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3395" windowHeight="8505" activeTab="1"/>
  </bookViews>
  <sheets>
    <sheet name="08071749" sheetId="1" r:id="rId1"/>
    <sheet name="Sheet1" sheetId="2" r:id="rId2"/>
  </sheets>
  <calcPr calcId="0"/>
</workbook>
</file>

<file path=xl/sharedStrings.xml><?xml version="1.0" encoding="utf-8"?>
<sst xmlns="http://schemas.openxmlformats.org/spreadsheetml/2006/main" count="2487" uniqueCount="1248">
  <si>
    <t>DATE</t>
  </si>
  <si>
    <t>TIME</t>
  </si>
  <si>
    <t>CONC.[#/cc]</t>
  </si>
  <si>
    <t>GPS_STATUS</t>
  </si>
  <si>
    <t>GPS_SIGNAL</t>
  </si>
  <si>
    <t>No Signal</t>
  </si>
  <si>
    <t>$GPGGA,214940.00,,,,,0,00,99.99,,,,,,*6C</t>
  </si>
  <si>
    <t>$GPGGA,214941.00,,,,,0,00,99.99,,,,,,*6D</t>
  </si>
  <si>
    <t>$GPGGA,214942.00,,,,,0,00,99.99,,,,,,*6E</t>
  </si>
  <si>
    <t>$GPGGA,214943.00,,,,,0,00,99.99,,,,,,*6F</t>
  </si>
  <si>
    <t>$GPGGA,214944.00,,,,,0,00,99.99,,,,,,*68</t>
  </si>
  <si>
    <t>$GPGGA,214945.00,,,,,0,00,99.99,,,,,,*69</t>
  </si>
  <si>
    <t>$GPGGA,214946.00,,,,,0,00,99.99,,,,,,*6A</t>
  </si>
  <si>
    <t>$GPGGA,214947.00,,,,,0,00,99.99,,,,,,*6B</t>
  </si>
  <si>
    <t>$GPGGA,214948.00,,,,,0,00,99.99,,,,,,*64</t>
  </si>
  <si>
    <t>$GPGGA,214949.00,,,,,0,00,99.99,,,,,,*65</t>
  </si>
  <si>
    <t>$GPGGA,214950.00,,,,,0,00,99.99,,,,,,*6D</t>
  </si>
  <si>
    <t>$GPGGA,214951.00,,,,,0,00,99.99,,,,,,*6C</t>
  </si>
  <si>
    <t>$GPGGA,214952.00,,,,,0,00,99.99,,,,,,*6F</t>
  </si>
  <si>
    <t>$GPGGA,214953.00,,,,,0,00,99.99,,,,,,*6E</t>
  </si>
  <si>
    <t>$GPGGA,214954.00,,,,,0,00,99.99,,,,,,*69</t>
  </si>
  <si>
    <t>$GPGGA,214955.00,,,,,0,00,99.99,,,,,,*68</t>
  </si>
  <si>
    <t>$GPGGA,214956.00,,,,,0,00,99.99,,,,,,*6B</t>
  </si>
  <si>
    <t>$GPGGA,214957.00,,,,,0,00,99.99,,,,,,*6A</t>
  </si>
  <si>
    <t>$GPGGA,214958.00,,,,,0,00,99.99,,,,,,*65</t>
  </si>
  <si>
    <t>$GPGGA,214959.00,,,,,0,00,99.99,,,,,,*64</t>
  </si>
  <si>
    <t>$GPGGA,215000.00,,,,,0,00,99.99,,,,,,*60</t>
  </si>
  <si>
    <t>$GPGGA,215001.00,,,,,0,00,99.99,,,,,,*61</t>
  </si>
  <si>
    <t>$GPGGA,215002.00,,,,,0,00,99.99,,,,,,*62</t>
  </si>
  <si>
    <t>$GPGGA,215003.00,,,,,0,00,99.99,,,,,,*63</t>
  </si>
  <si>
    <t>$GPGGA,215004.00,,,,,0,00,99.99,,,,,,*64</t>
  </si>
  <si>
    <t>$GPGGA,215005.00,,,,,0,00,99.99,,,,,,*65</t>
  </si>
  <si>
    <t>$GPGGA,215006.00,,,,,0,00,99.99,,,,,,*66</t>
  </si>
  <si>
    <t>$GPGGA,215007.00,,,,,0,00,99.99,,,,,,*67</t>
  </si>
  <si>
    <t>$GPGGA,215008.00,,,,,0,00,99.99,,,,,,*68</t>
  </si>
  <si>
    <t>$GPGGA,215009.00,,,,,0,00,99.99,,,,,,*69</t>
  </si>
  <si>
    <t>$GPGGA,215010.00,,,,,0,00,99.99,,,,,,*61</t>
  </si>
  <si>
    <t>$GPGGA,215011.00,,,,,0,00,99.99,,,,,,*60</t>
  </si>
  <si>
    <t>$GPGGA,215012.00,,,,,0,00,99.99,,,,,,*63</t>
  </si>
  <si>
    <t>$GPGGA,215013.00,,,,,0,00,99.99,,,,,,*62</t>
  </si>
  <si>
    <t>$GPGGA,215014.00,,,,,0,00,99.99,,,,,,*65</t>
  </si>
  <si>
    <t>$GPGGA,215015.00,,,,,0,00,99.99,,,,,,*64</t>
  </si>
  <si>
    <t>$GPGGA,215016.00,,,,,0,00,99.99,,,,,,*67</t>
  </si>
  <si>
    <t>$GPGGA,215017.00,,,,,0,00,99.99,,,,,,*66</t>
  </si>
  <si>
    <t>$GPGGA,215018.00,,,,,0,00,99.99,,,,,,*69</t>
  </si>
  <si>
    <t>$GPGGA,215019.00,,,,,0,00,99.99,,,,,,*68</t>
  </si>
  <si>
    <t>$GPGGA,215020.00,,,,,0,00,99.99,,,,,,*62</t>
  </si>
  <si>
    <t>$GPGGA,215021.00,,,,,0,00,99.99,,,,,,*63</t>
  </si>
  <si>
    <t>$GPGGA,215022.00,,,,,0,00,99.99,,,,,,*60</t>
  </si>
  <si>
    <t>$GPGGA,215023.00,,,,,0,00,99.99,,,,,,*61</t>
  </si>
  <si>
    <t>$GPGGA,215024.00,,,,,0,00,99.99,,,,,,*66</t>
  </si>
  <si>
    <t>$GPGGA,215025.00,,,,,0,00,99.99,,,,,,*67</t>
  </si>
  <si>
    <t>$GPGGA,215026.00,,,,,0,00,99.99,,,,,,*64</t>
  </si>
  <si>
    <t>$GPGGA,215027.00,,,,,0,00,99.99,,,,,,*65</t>
  </si>
  <si>
    <t>$GPGGA,215028.00,,,,,0,00,99.99,,,,,,*6A</t>
  </si>
  <si>
    <t>$GPGGA,215029.00,,,,,0,00,99.99,,,,,,*6B</t>
  </si>
  <si>
    <t>$GPGGA,215030.00,,,,,0,00,99.99,,,,,,*63</t>
  </si>
  <si>
    <t>$GPGGA,215031.00,,,,,0,00,99.99,,,,,,*62</t>
  </si>
  <si>
    <t>$GPGGA,215032.00,,,,,0,00,99.99,,,,,,*61</t>
  </si>
  <si>
    <t>$GPGGA,215033.00,,,,,0,00,99.99,,,,,,*60</t>
  </si>
  <si>
    <t>$GPGGA,215034.00,,,,,0,00,99.99,,,,,,*67</t>
  </si>
  <si>
    <t>$GPGGA,215035.00,,,,,0,00,99.99,,,,,,*66</t>
  </si>
  <si>
    <t>$GPGGA,215036.00,,,,,0,00,99.99,,,,,,*65</t>
  </si>
  <si>
    <t>$GPGGA,215037.00,,,,,0,00,99.99,,,,,,*64</t>
  </si>
  <si>
    <t>$GPGGA,215038.00,,,,,0,00,99.99,,,,,,*6B</t>
  </si>
  <si>
    <t>$GPGGA,215039.00,,,,,0,00,99.99,,,,,,*6A</t>
  </si>
  <si>
    <t>$GPGGA,215040.00,,,,,0,00,99.99,,,,,,*64</t>
  </si>
  <si>
    <t>$GPGGA,215041.00,,,,,0,00,99.99,,,,,,*65</t>
  </si>
  <si>
    <t>$GPGGA,215042.00,,,,,0,00,99.99,,,,,,*66</t>
  </si>
  <si>
    <t>$GPGGA,215043.00,,,,,0,00,99.99,,,,,,*67</t>
  </si>
  <si>
    <t>$GPGGA,215044.00,,,,,0,00,99.99,,,,,,*60</t>
  </si>
  <si>
    <t>$GPGGA,215045.00,,,,,0,00,99.99,,,,,,*61</t>
  </si>
  <si>
    <t>$GPGGA,215046.00,,,,,0,00,99.99,,,,,,*62</t>
  </si>
  <si>
    <t>$GPGGA,215047.00,,,,,0,00,99.99,,,,,,*63</t>
  </si>
  <si>
    <t>$GPGGA,215048.00,,,,,0,00,99.99,,,,,,*6C</t>
  </si>
  <si>
    <t>$GPGGA,215049.00,,,,,0,00,99.99,,,,,,*6D</t>
  </si>
  <si>
    <t>$GPGGA,215050.00,,,,,0,00,99.99,,,,,,*65</t>
  </si>
  <si>
    <t>$GPGGA,215051.00,,,,,0,00,99.99,,,,,,*64</t>
  </si>
  <si>
    <t>$GPGGA,215052.00,,,,,0,00,99.99,,,,,,*67</t>
  </si>
  <si>
    <t>$GPGGA,215053.00,,,,,0,00,99.99,,,,,,*66</t>
  </si>
  <si>
    <t>$GPGGA,215054.00,,,,,0,00,99.99,,,,,,*61</t>
  </si>
  <si>
    <t>$GPGGA,215055.00,,,,,0,00,99.99,,,,,,*60</t>
  </si>
  <si>
    <t>$GPGGA,215056.00,,,,,0,00,99.99,,,,,,*63</t>
  </si>
  <si>
    <t>$GPGGA,215057.00,,,,,0,00,99.99,,,,,,*62</t>
  </si>
  <si>
    <t>$GPGGA,215058.00,,,,,0,00,99.99,,,,,,*6D</t>
  </si>
  <si>
    <t>$GPGGA,215059.00,,,,,0,00,99.99,,,,,,*6C</t>
  </si>
  <si>
    <t>$GPGGA,215100.00,,,,,0,00,99.99,,,,,,*61</t>
  </si>
  <si>
    <t>$GPGGA,215101.00,,,,,0,00,99.99,,,,,,*60</t>
  </si>
  <si>
    <t>$GPGGA,215102.00,,,,,0,00,99.99,,,,,,*63</t>
  </si>
  <si>
    <t>$GPGGA,215103.00,,,,,0,00,99.99,,,,,,*62</t>
  </si>
  <si>
    <t>$GPGGA,215104.00,,,,,0,00,99.99,,,,,,*65</t>
  </si>
  <si>
    <t>$GPGGA,215105.00,,,,,0,00,99.99,,,,,,*64</t>
  </si>
  <si>
    <t>$GPGGA,215106.00,,,,,0,00,99.99,,,,,,*67</t>
  </si>
  <si>
    <t>$GPGGA,215107.00,,,,,0,00,99.99,,,,,,*66</t>
  </si>
  <si>
    <t>$GPGGA,215108.00,,,,,0,00,99.99,,,,,,*69</t>
  </si>
  <si>
    <t>$GPGGA,215109.00,,,,,0,00,99.99,,,,,,*68</t>
  </si>
  <si>
    <t>$GPGGA,215110.00,,,,,0,00,99.99,,,,,,*60</t>
  </si>
  <si>
    <t>$GPGGA,215111.00,,,,,0,00,99.99,,,,,,*61</t>
  </si>
  <si>
    <t>$GPGGA,215112.00,,,,,0,00,99.99,,,,,,*62</t>
  </si>
  <si>
    <t>$GPGGA,215113.00,,,,,0,00,99.99,,,,,,*63</t>
  </si>
  <si>
    <t>$GPGGA,215114.00,,,,,0,00,99.99,,,,,,*64</t>
  </si>
  <si>
    <t>$GPGGA,215115.00,,,,,0,00,99.99,,,,,,*65</t>
  </si>
  <si>
    <t>$GPGGA,215116.00,,,,,0,00,99.99,,,,,,*66</t>
  </si>
  <si>
    <t>$GPGGA,215117.00,,,,,0,00,99.99,,,,,,*67</t>
  </si>
  <si>
    <t>$GPGGA,215118.00,,,,,0,00,99.99,,,,,,*68</t>
  </si>
  <si>
    <t>$GPGGA,215119.00,,,,,0,00,99.99,,,,,,*69</t>
  </si>
  <si>
    <t>$GPGGA,215120.00,,,,,0,00,99.99,,,,,,*63</t>
  </si>
  <si>
    <t>$GPGGA,215121.00,,,,,0,00,99.99,,,,,,*62</t>
  </si>
  <si>
    <t>$GPGGA,215122.00,,,,,0,00,99.99,,,,,,*61</t>
  </si>
  <si>
    <t>$GPGGA,215123.00,,,,,0,00,99.99,,,,,,*60</t>
  </si>
  <si>
    <t>$GPGGA,215124.00,,,,,0,00,99.99,,,,,,*67</t>
  </si>
  <si>
    <t>$GPGGA,215125.00,,,,,0,00,99.99,,,,,,*66</t>
  </si>
  <si>
    <t>$GPGGA,215126.00,,,,,0,00,99.99,,,,,,*65</t>
  </si>
  <si>
    <t>$GPGGA,215127.00,,,,,0,00,99.99,,,,,,*64</t>
  </si>
  <si>
    <t>$GPGGA,215128.00,,,,,0,00,99.99,,,,,,*6B</t>
  </si>
  <si>
    <t>$GPGGA,215129.00,,,,,0,00,99.99,,,,,,*6A</t>
  </si>
  <si>
    <t>$GPGGA,215130.00,,,,,0,00,99.99,,,,,,*62</t>
  </si>
  <si>
    <t>$GPGGA,215131.00,,,,,0,00,99.99,,,,,,*63</t>
  </si>
  <si>
    <t>$GPGGA,215132.00,,,,,0,00,99.99,,,,,,*60</t>
  </si>
  <si>
    <t>$GPGGA,215133.00,,,,,0,00,99.99,,,,,,*61</t>
  </si>
  <si>
    <t>$GPGGA,215134.00,,,,,0,00,99.99,,,,,,*66</t>
  </si>
  <si>
    <t>$GPGGA,215135.00,,,,,0,00,99.99,,,,,,*67</t>
  </si>
  <si>
    <t>$GPGGA,215136.00,,,,,0,00,99.99,,,,,,*64</t>
  </si>
  <si>
    <t>$GPGGA,215137.00,,,,,0,00,99.99,,,,,,*65</t>
  </si>
  <si>
    <t>$GPGGA,215138.00,,,,,0,00,99.99,,,,,,*6A</t>
  </si>
  <si>
    <t>$GPGGA,215139.00,,,,,0,00,99.99,,,,,,*6B</t>
  </si>
  <si>
    <t>$GPGGA,215140.00,,,,,0,00,99.99,,,,,,*65</t>
  </si>
  <si>
    <t>$GPGGA,215141.00,,,,,0,00,99.99,,,,,,*64</t>
  </si>
  <si>
    <t>$GPGGA,215142.00,,,,,0,00,99.99,,,,,,*67</t>
  </si>
  <si>
    <t>$GPGGA,215143.00,,,,,0,00,99.99,,,,,,*66</t>
  </si>
  <si>
    <t>$GPGGA,215144.00,,,,,0,00,99.99,,,,,,*61</t>
  </si>
  <si>
    <t>$GPGGA,215145.00,,,,,0,00,99.99,,,,,,*60</t>
  </si>
  <si>
    <t>$GPGGA,215146.00,,,,,0,00,99.99,,,,,,*63</t>
  </si>
  <si>
    <t>$GPGGA,215147.00,,,,,0,00,99.99,,,,,,*62</t>
  </si>
  <si>
    <t>$GPGGA,215148.00,,,,,0,00,99.99,,,,,,*6D</t>
  </si>
  <si>
    <t>$GPGGA,215149.00,,,,,0,00,99.99,,,,,,*6C</t>
  </si>
  <si>
    <t>$GPGGA,215150.00,,,,,0,00,99.99,,,,,,*64</t>
  </si>
  <si>
    <t>$GPGGA,215151.00,,,,,0,00,99.99,,,,,,*65</t>
  </si>
  <si>
    <t>$GPGGA,215152.00,,,,,0,00,99.99,,,,,,*66</t>
  </si>
  <si>
    <t>$GPGGA,215153.00,,,,,0,00,99.99,,,,,,*67</t>
  </si>
  <si>
    <t>$GPGGA,215154.00,,,,,0,00,99.99,,,,,,*60</t>
  </si>
  <si>
    <t>$GPGGA,215155.00,,,,,0,00,99.99,,,,,,*61</t>
  </si>
  <si>
    <t>$GPGGA,215156.00,,,,,0,00,99.99,,,,,,*62</t>
  </si>
  <si>
    <t>$GPGGA,215157.00,,,,,0,00,99.99,,,,,,*63</t>
  </si>
  <si>
    <t>$GPGGA,215158.00,,,,,0,00,99.99,,,,,,*6C</t>
  </si>
  <si>
    <t>$GPGGA,215159.00,,,,,0,00,99.99,,,,,,*6D</t>
  </si>
  <si>
    <t>$GPGGA,215200.00,,,,,0,00,99.99,,,,,,*62</t>
  </si>
  <si>
    <t>$GPGGA,215201.00,,,,,0,00,99.99,,,,,,*63</t>
  </si>
  <si>
    <t>$GPGGA,215202.00,,,,,0,00,99.99,,,,,,*60</t>
  </si>
  <si>
    <t>$GPGGA,215203.00,,,,,0,00,99.99,,,,,,*61</t>
  </si>
  <si>
    <t>$GPGGA,215204.00,,,,,0,00,99.99,,,,,,*66</t>
  </si>
  <si>
    <t>$GPGGA,215205.00,,,,,0,00,99.99,,,,,,*67</t>
  </si>
  <si>
    <t>$GPGGA,215206.00,,,,,0,00,99.99,,,,,,*64</t>
  </si>
  <si>
    <t>$GPGGA,215207.00,,,,,0,00,99.99,,,,,,*65</t>
  </si>
  <si>
    <t>$GPGGA,215208.00,,,,,0,00,99.99,,,,,,*6A</t>
  </si>
  <si>
    <t>$GPGGA,215209.00,,,,,0,00,99.99,,,,,,*6B</t>
  </si>
  <si>
    <t>$GPGGA,215210.00,,,,,0,00,99.99,,,,,,*63</t>
  </si>
  <si>
    <t>$GPGGA,215211.00,,,,,0,00,99.99,,,,,,*62</t>
  </si>
  <si>
    <t>$GPGGA,215212.00,,,,,0,00,99.99,,,,,,*61</t>
  </si>
  <si>
    <t>$GPGGA,215213.00,,,,,0,00,99.99,,,,,,*60</t>
  </si>
  <si>
    <t>$GPGGA,215214.00,,,,,0,00,99.99,,,,,,*67</t>
  </si>
  <si>
    <t>$GPGGA,215215.00,,,,,0,00,99.99,,,,,,*66</t>
  </si>
  <si>
    <t>$GPGGA,215216.00,,,,,0,00,99.99,,,,,,*65</t>
  </si>
  <si>
    <t>$GPGGA,215217.00,,,,,0,00,99.99,,,,,,*64</t>
  </si>
  <si>
    <t>$GPGGA,215218.00,,,,,0,00,99.99,,,,,,*6B</t>
  </si>
  <si>
    <t>$GPGGA,215219.00,,,,,0,00,99.99,,,,,,*6A</t>
  </si>
  <si>
    <t>$GPGGA,215220.00,,,,,0,00,99.99,,,,,,*60</t>
  </si>
  <si>
    <t>$GPGGA,215221.00,,,,,0,00,99.99,,,,,,*61</t>
  </si>
  <si>
    <t>$GPGGA,215222.00,,,,,0,00,99.99,,,,,,*62</t>
  </si>
  <si>
    <t>$GPGGA,215223.00,,,,,0,00,99.99,,,,,,*63</t>
  </si>
  <si>
    <t>$GPGGA,215224.00,,,,,0,00,99.99,,,,,,*64</t>
  </si>
  <si>
    <t>$GPGGA,215225.00,,,,,0,00,99.99,,,,,,*65</t>
  </si>
  <si>
    <t>$GPGGA,215226.00,,,,,0,00,99.99,,,,,,*66</t>
  </si>
  <si>
    <t>$GPGGA,215227.00,,,,,0,00,99.99,,,,,,*67</t>
  </si>
  <si>
    <t>$GPGGA,215228.00,,,,,0,00,99.99,,,,,,*68</t>
  </si>
  <si>
    <t>$GPGGA,215229.00,,,,,0,00,99.99,,,,,,*69</t>
  </si>
  <si>
    <t>$GPGGA,215230.00,,,,,0,00,99.99,,,,,,*61</t>
  </si>
  <si>
    <t>$GPGGA,215231.00,,,,,0,00,99.99,,,,,,*60</t>
  </si>
  <si>
    <t>$GPGGA,215232.00,,,,,0,00,99.99,,,,,,*63</t>
  </si>
  <si>
    <t>$GPGGA,215233.00,,,,,0,00,99.99,,,,,,*62</t>
  </si>
  <si>
    <t>$GPGGA,215234.00,,,,,0,00,99.99,,,,,,*65</t>
  </si>
  <si>
    <t>$GPGGA,215235.00,,,,,0,00,99.99,,,,,,*64</t>
  </si>
  <si>
    <t>$GPGGA,215236.00,,,,,0,00,99.99,,,,,,*67</t>
  </si>
  <si>
    <t>$GPGGA,215237.00,,,,,0,00,99.99,,,,,,*66</t>
  </si>
  <si>
    <t>$GPGGA,215238.00,,,,,0,00,99.99,,,,,,*69</t>
  </si>
  <si>
    <t>$GPGGA,215239.00,,,,,0,00,99.99,,,,,,*68</t>
  </si>
  <si>
    <t>$GPGGA,215240.00,,,,,0,00,99.99,,,,,,*66</t>
  </si>
  <si>
    <t>$GPGGA,215241.00,,,,,0,00,99.99,,,,,,*67</t>
  </si>
  <si>
    <t>$GPGGA,215242.00,,,,,0,00,99.99,,,,,,*64</t>
  </si>
  <si>
    <t>$GPGGA,215243.00,,,,,0,00,99.99,,,,,,*65</t>
  </si>
  <si>
    <t>$GPGGA,215244.00,,,,,0,00,99.99,,,,,,*62</t>
  </si>
  <si>
    <t>$GPGGA,215245.00,,,,,0,00,99.99,,,,,,*63</t>
  </si>
  <si>
    <t>$GPGGA,215246.00,,,,,0,00,99.99,,,,,,*60</t>
  </si>
  <si>
    <t>$GPGGA,215247.00,,,,,0,00,99.99,,,,,,*61</t>
  </si>
  <si>
    <t>$GPGGA,215248.00,,,,,0,00,99.99,,,,,,*6E</t>
  </si>
  <si>
    <t>$GPGGA,215249.00,,,,,0,00,99.99,,,,,,*6F</t>
  </si>
  <si>
    <t>$GPGGA,215250.00,,,,,0,00,99.99,,,,,,*67</t>
  </si>
  <si>
    <t>$GPGGA,215251.00,,,,,0,00,99.99,,,,,,*66</t>
  </si>
  <si>
    <t>$GPGGA,215252.00,,,,,0,00,99.99,,,,,,*65</t>
  </si>
  <si>
    <t>$GPGGA,215253.00,,,,,0,00,99.99,,,,,,*64</t>
  </si>
  <si>
    <t>$GPGGA,215254.00,,,,,0,00,99.99,,,,,,*63</t>
  </si>
  <si>
    <t>$GPGGA,215255.00,,,,,0,00,99.99,,,,,,*62</t>
  </si>
  <si>
    <t>$GPGGA,215256.00,,,,,0,00,99.99,,,,,,*61</t>
  </si>
  <si>
    <t>$GPGGA,215257.00,,,,,0,00,99.99,,,,,,*60</t>
  </si>
  <si>
    <t>$GPGGA,215258.00,,,,,0,00,99.99,,,,,,*6F</t>
  </si>
  <si>
    <t>$GPGGA,215259.00,,,,,0,00,99.99,,,,,,*6E</t>
  </si>
  <si>
    <t>$GPGGA,215300.00,,,,,0,00,99.99,,,,,,*63</t>
  </si>
  <si>
    <t>$GPGGA,215301.00,,,,,0,00,99.99,,,,,,*62</t>
  </si>
  <si>
    <t>$GPGGA,215302.00,,,,,0,00,99.99,,,,,,*61</t>
  </si>
  <si>
    <t>$GPGGA,215303.00,,,,,0,00,99.99,,,,,,*60</t>
  </si>
  <si>
    <t>$GPGGA,215304.00,,,,,0,00,99.99,,,,,,*67</t>
  </si>
  <si>
    <t>$GPGGA,215305.00,,,,,0,00,99.99,,,,,,*66</t>
  </si>
  <si>
    <t>$GPGGA,215306.00,,,,,0,00,99.99,,,,,,*65</t>
  </si>
  <si>
    <t>$GPGGA,215307.00,,,,,0,00,99.99,,,,,,*64</t>
  </si>
  <si>
    <t>$GPGGA,215308.00,,,,,0,00,99.99,,,,,,*6B</t>
  </si>
  <si>
    <t>$GPGGA,215309.00,,,,,0,00,99.99,,,,,,*6A</t>
  </si>
  <si>
    <t>$GPGGA,215310.00,,,,,0,00,99.99,,,,,,*62</t>
  </si>
  <si>
    <t>$GPGGA,215311.00,,,,,0,00,99.99,,,,,,*63</t>
  </si>
  <si>
    <t>$GPGGA,215312.00,,,,,0,00,99.99,,,,,,*60</t>
  </si>
  <si>
    <t>$GPGGA,215313.00,,,,,0,00,99.99,,,,,,*61</t>
  </si>
  <si>
    <t>$GPGGA,215314.00,,,,,0,00,99.99,,,,,,*66</t>
  </si>
  <si>
    <t>$GPGGA,215315.00,,,,,0,00,99.99,,,,,,*67</t>
  </si>
  <si>
    <t>$GPGGA,215316.00,,,,,0,00,99.99,,,,,,*64</t>
  </si>
  <si>
    <t>$GPGGA,215317.00,,,,,0,00,99.99,,,,,,*65</t>
  </si>
  <si>
    <t>$GPGGA,215318.00,,,,,0,00,99.99,,,,,,*6A</t>
  </si>
  <si>
    <t>$GPGGA,215319.00,,,,,0,00,99.99,,,,,,*6B</t>
  </si>
  <si>
    <t>$GPGGA,215320.00,,,,,0,00,99.99,,,,,,*61</t>
  </si>
  <si>
    <t>$GPGGA,215321.00,,,,,0,00,99.99,,,,,,*60</t>
  </si>
  <si>
    <t>$GPGGA,215322.00,,,,,0,00,99.99,,,,,,*63</t>
  </si>
  <si>
    <t>$GPGGA,215323.00,,,,,0,00,99.99,,,,,,*62</t>
  </si>
  <si>
    <t>$GPGGA,215324.00,,,,,0,00,99.99,,,,,,*65</t>
  </si>
  <si>
    <t>$GPGGA,215325.00,,,,,0,00,99.99,,,,,,*64</t>
  </si>
  <si>
    <t>$GPGGA,215326.00,,,,,0,00,99.99,,,,,,*67</t>
  </si>
  <si>
    <t>$GPGGA,215327.00,,,,,0,00,99.99,,,,,,*66</t>
  </si>
  <si>
    <t>$GPGGA,215328.00,,,,,0,00,99.99,,,,,,*69</t>
  </si>
  <si>
    <t>$GPGGA,215329.00,,,,,0,00,99.99,,,,,,*68</t>
  </si>
  <si>
    <t>$GPGGA,215330.00,,,,,0,00,99.99,,,,,,*60</t>
  </si>
  <si>
    <t>$GPGGA,215331.00,,,,,0,00,99.99,,,,,,*61</t>
  </si>
  <si>
    <t>$GPGGA,215332.00,,,,,0,00,99.99,,,,,,*62</t>
  </si>
  <si>
    <t>$GPGGA,215333.00,,,,,0,00,99.99,,,,,,*63</t>
  </si>
  <si>
    <t>$GPGGA,215334.00,,,,,0,00,99.99,,,,,,*64</t>
  </si>
  <si>
    <t>$GPGGA,215335.00,,,,,0,00,99.99,,,,,,*65</t>
  </si>
  <si>
    <t>$GPGGA,215336.00,,,,,0,00,99.99,,,,,,*66</t>
  </si>
  <si>
    <t>$GPGGA,215337.00,,,,,0,00,99.99,,,,,,*67</t>
  </si>
  <si>
    <t>$GPGGA,215338.00,,,,,0,00,99.99,,,,,,*68</t>
  </si>
  <si>
    <t>$GPGGA,215339.00,,,,,0,00,99.99,,,,,,*69</t>
  </si>
  <si>
    <t>$GPGGA,215340.00,,,,,0,00,99.99,,,,,,*67</t>
  </si>
  <si>
    <t>$GPGGA,215341.00,,,,,0,00,99.99,,,,,,*66</t>
  </si>
  <si>
    <t>$GPGGA,215342.00,,,,,0,00,99.99,,,,,,*65</t>
  </si>
  <si>
    <t>$GPGGA,215343.00,,,,,0,00,99.99,,,,,,*64</t>
  </si>
  <si>
    <t>$GPGGA,215344.00,,,,,0,00,99.99,,,,,,*63</t>
  </si>
  <si>
    <t>$GPGGA,215345.00,,,,,0,00,99.99,,,,,,*62</t>
  </si>
  <si>
    <t>$GPGGA,215346.00,,,,,0,00,99.99,,,,,,*61</t>
  </si>
  <si>
    <t>$GPGGA,215347.00,,,,,0,00,99.99,,,,,,*60</t>
  </si>
  <si>
    <t>$GPGGA,215348.00,,,,,0,00,99.99,,,,,,*6F</t>
  </si>
  <si>
    <t>$GPGGA,215349.00,,,,,0,00,99.99,,,,,,*6E</t>
  </si>
  <si>
    <t>$GPGGA,215350.00,,,,,0,00,99.99,,,,,,*66</t>
  </si>
  <si>
    <t>$GPGGA,215351.00,,,,,0,00,99.99,,,,,,*67</t>
  </si>
  <si>
    <t>$GPGGA,215352.00,,,,,0,00,99.99,,,,,,*64</t>
  </si>
  <si>
    <t>$GPGGA,215353.00,,,,,0,00,99.99,,,,,,*65</t>
  </si>
  <si>
    <t>$GPGGA,215354.00,,,,,0,00,99.99,,,,,,*62</t>
  </si>
  <si>
    <t>$GPGGA,215355.00,,,,,0,00,99.99,,,,,,*63</t>
  </si>
  <si>
    <t>$GPGGA,215356.00,,,,,0,00,99.99,,,,,,*60</t>
  </si>
  <si>
    <t>$GPGGA,215357.00,,,,,0,00,99.99,,,,,,*61</t>
  </si>
  <si>
    <t>$GPGGA,215358.00,,,,,0,00,99.99,,,,,,*6E</t>
  </si>
  <si>
    <t>$GPGGA,215359.00,,,,,0,00,99.99,,,,,,*6F</t>
  </si>
  <si>
    <t>$GPGGA,215400.00,,,,,0,00,99.99,,,,,,*64</t>
  </si>
  <si>
    <t>$GPGGA,215401.00,,,,,0,00,99.99,,,,,,*65</t>
  </si>
  <si>
    <t>$GPGGA,215402.00,,,,,0,00,99.99,,,,,,*66</t>
  </si>
  <si>
    <t>$GPGGA,215403.00,,,,,0,00,99.99,,,,,,*67</t>
  </si>
  <si>
    <t>$GPGGA,215404.00,,,,,0,00,99.99,,,,,,*60</t>
  </si>
  <si>
    <t>$GPGGA,215405.00,,,,,0,00,99.99,,,,,,*61</t>
  </si>
  <si>
    <t>$GPGGA,215406.00,,,,,0,00,99.99,,,,,,*62</t>
  </si>
  <si>
    <t>$GPGGA,215407.00,,,,,0,00,99.99,,,,,,*63</t>
  </si>
  <si>
    <t>$GPGGA,215408.00,,,,,0,00,99.99,,,,,,*6C</t>
  </si>
  <si>
    <t>$GPGGA,215409.00,,,,,0,00,99.99,,,,,,*6D</t>
  </si>
  <si>
    <t>$GPGGA,215410.00,,,,,0,00,99.99,,,,,,*65</t>
  </si>
  <si>
    <t>$GPGGA,215411.00,,,,,0,00,99.99,,,,,,*64</t>
  </si>
  <si>
    <t>$GPGGA,215412.00,,,,,0,00,99.99,,,,,,*67</t>
  </si>
  <si>
    <t>$GPGGA,215413.00,,,,,0,00,99.99,,,,,,*66</t>
  </si>
  <si>
    <t>$GPGGA,215414.00,,,,,0,00,99.99,,,,,,*61</t>
  </si>
  <si>
    <t>$GPGGA,215415.00,,,,,0,00,99.99,,,,,,*60</t>
  </si>
  <si>
    <t>$GPGGA,215416.00,,,,,0,00,99.99,,,,,,*63</t>
  </si>
  <si>
    <t>$GPGGA,215417.00,,,,,0,00,99.99,,,,,,*62</t>
  </si>
  <si>
    <t>$GPGGA,215418.00,,,,,0,00,99.99,,,,,,*6D</t>
  </si>
  <si>
    <t>$GPGGA,215419.00,,,,,0,00,99.99,,,,,,*6C</t>
  </si>
  <si>
    <t>$GPGGA,215420.00,,,,,0,00,99.99,,,,,,*66</t>
  </si>
  <si>
    <t>$GPGGA,215421.00,,,,,0,00,99.99,,,,,,*67</t>
  </si>
  <si>
    <t>$GPGGA,215422.00,,,,,0,00,99.99,,,,,,*64</t>
  </si>
  <si>
    <t>$GPGGA,215423.00,,,,,0,00,99.99,,,,,,*65</t>
  </si>
  <si>
    <t>$GPGGA,215424.00,,,,,0,00,99.99,,,,,,*62</t>
  </si>
  <si>
    <t>$GPGGA,215425.00,,,,,0,00,99.99,,,,,,*63</t>
  </si>
  <si>
    <t>$GPGGA,215426.00,,,,,0,00,99.99,,,,,,*60</t>
  </si>
  <si>
    <t>$GPGGA,215427.00,,,,,0,00,99.99,,,,,,*61</t>
  </si>
  <si>
    <t>$GPGGA,215428.00,,,,,0,00,99.99,,,,,,*6E</t>
  </si>
  <si>
    <t>$GPGGA,215429.00,,,,,0,00,99.99,,,,,,*6F</t>
  </si>
  <si>
    <t>$GPGGA,215430.00,,,,,0,00,99.99,,,,,,*67</t>
  </si>
  <si>
    <t>$GPGGA,215431.00,,,,,0,00,99.99,,,,,,*66</t>
  </si>
  <si>
    <t>$GPGGA,215432.00,,,,,0,00,99.99,,,,,,*65</t>
  </si>
  <si>
    <t>$GPGGA,215433.00,,,,,0,00,99.99,,,,,,*64</t>
  </si>
  <si>
    <t>$GPGGA,215434.00,,,,,0,00,99.99,,,,,,*63</t>
  </si>
  <si>
    <t>$GPGGA,215435.00,,,,,0,00,99.99,,,,,,*62</t>
  </si>
  <si>
    <t>$GPGGA,215436.00,,,,,0,00,99.99,,,,,,*61</t>
  </si>
  <si>
    <t>$GPGGA,215437.00,,,,,0,00,99.99,,,,,,*60</t>
  </si>
  <si>
    <t>$GPGGA,215438.00,,,,,0,00,99.99,,,,,,*6F</t>
  </si>
  <si>
    <t>$GPGGA,215439.00,,,,,0,00,99.99,,,,,,*6E</t>
  </si>
  <si>
    <t>$GPGGA,215440.00,,,,,0,00,99.99,,,,,,*60</t>
  </si>
  <si>
    <t>$GPGGA,215441.00,,,,,0,00,99.99,,,,,,*61</t>
  </si>
  <si>
    <t>$GPGGA,215442.00,,,,,0,00,99.99,,,,,,*62</t>
  </si>
  <si>
    <t>$GPGGA,215443.00,,,,,0,00,99.99,,,,,,*63</t>
  </si>
  <si>
    <t>$GPGGA,215444.00,,,,,0,00,99.99,,,,,,*64</t>
  </si>
  <si>
    <t>$GPGGA,215445.00,,,,,0,00,99.99,,,,,,*65</t>
  </si>
  <si>
    <t>$GPGGA,215446.00,,,,,0,00,99.99,,,,,,*66</t>
  </si>
  <si>
    <t>$GPGGA,215447.00,,,,,0,00,99.99,,,,,,*67</t>
  </si>
  <si>
    <t>$GPGGA,215448.00,,,,,0,00,99.99,,,,,,*68</t>
  </si>
  <si>
    <t>$GPGGA,215449.00,,,,,0,00,99.99,,,,,,*69</t>
  </si>
  <si>
    <t>$GPGGA,215450.00,,,,,0,00,99.99,,,,,,*61</t>
  </si>
  <si>
    <t>$GPGGA,215451.00,,,,,0,00,99.99,,,,,,*60</t>
  </si>
  <si>
    <t>$GPGGA,215452.00,,,,,0,00,99.99,,,,,,*63</t>
  </si>
  <si>
    <t>$GPGGA,215453.00,,,,,0,00,99.99,,,,,,*62</t>
  </si>
  <si>
    <t>$GPGGA,215454.00,,,,,0,00,99.99,,,,,,*65</t>
  </si>
  <si>
    <t>$GPGGA,215455.00,,,,,0,00,99.99,,,,,,*64</t>
  </si>
  <si>
    <t>$GPGGA,215456.00,,,,,0,00,99.99,,,,,,*67</t>
  </si>
  <si>
    <t>$GPGGA,215457.00,,,,,0,00,99.99,,,,,,*66</t>
  </si>
  <si>
    <t>$GPGGA,215458.00,,,,,0,00,99.99,,,,,,*69</t>
  </si>
  <si>
    <t>$GPGGA,215459.00,,,,,0,00,99.99,,,,,,*68</t>
  </si>
  <si>
    <t>$GPGGA,215500.00,,,,,0,00,99.99,,,,,,*65</t>
  </si>
  <si>
    <t>$GPGGA,215501.00,,,,,0,00,99.99,,,,,,*64</t>
  </si>
  <si>
    <t>$GPGGA,215502.00,,,,,0,00,99.99,,,,,,*67</t>
  </si>
  <si>
    <t>$GPGGA,215503.00,,,,,0,00,99.99,,,,,,*66</t>
  </si>
  <si>
    <t>$GPGGA,215504.00,,,,,0,00,99.99,,,,,,*61</t>
  </si>
  <si>
    <t>$GPGGA,215505.00,,,,,0,00,99.99,,,,,,*60</t>
  </si>
  <si>
    <t>$GPGGA,215506.00,,,,,0,00,99.99,,,,,,*63</t>
  </si>
  <si>
    <t>$GPGGA,215507.00,,,,,0,00,99.99,,,,,,*62</t>
  </si>
  <si>
    <t>$GPGGA,215508.00,,,,,0,00,99.99,,,,,,*6D</t>
  </si>
  <si>
    <t>$GPGGA,215509.00,,,,,0,00,99.99,,,,,,*6C</t>
  </si>
  <si>
    <t>$GPGGA,215510.00,,,,,0,00,99.99,,,,,,*64</t>
  </si>
  <si>
    <t>$GPGGA,215511.00,,,,,0,00,99.99,,,,,,*65</t>
  </si>
  <si>
    <t>$GPGGA,215512.00,,,,,0,00,99.99,,,,,,*66</t>
  </si>
  <si>
    <t>$GPGGA,215513.00,,,,,0,00,99.99,,,,,,*67</t>
  </si>
  <si>
    <t>$GPGGA,215514.00,,,,,0,00,99.99,,,,,,*60</t>
  </si>
  <si>
    <t>$GPGGA,215515.00,,,,,0,00,99.99,,,,,,*61</t>
  </si>
  <si>
    <t>$GPGGA,215516.00,,,,,0,00,99.99,,,,,,*62</t>
  </si>
  <si>
    <t>$GPGGA,215517.00,,,,,0,00,99.99,,,,,,*63</t>
  </si>
  <si>
    <t>$GPGGA,215518.00,,,,,0,00,99.99,,,,,,*6C</t>
  </si>
  <si>
    <t>$GPGGA,215519.00,,,,,0,00,99.99,,,,,,*6D</t>
  </si>
  <si>
    <t>$GPGGA,215520.00,,,,,0,00,99.99,,,,,,*67</t>
  </si>
  <si>
    <t>$GPGGA,215521.00,,,,,0,00,99.99,,,,,,*66</t>
  </si>
  <si>
    <t>$GPGGA,215522.00,,,,,0,00,99.99,,,,,,*65</t>
  </si>
  <si>
    <t>$GPGGA,215523.00,,,,,0,00,99.99,,,,,,*64</t>
  </si>
  <si>
    <t>$GPGGA,215524.00,,,,,0,00,99.99,,,,,,*63</t>
  </si>
  <si>
    <t>$GPGGA,215525.00,,,,,0,00,99.99,,,,,,*62</t>
  </si>
  <si>
    <t>$GPGGA,215526.00,,,,,0,00,99.99,,,,,,*61</t>
  </si>
  <si>
    <t>$GPGGA,215527.00,,,,,0,00,99.99,,,,,,*60</t>
  </si>
  <si>
    <t>$GPGGA,215528.00,,,,,0,00,99.99,,,,,,*6F</t>
  </si>
  <si>
    <t>$GPGGA,215529.00,,,,,0,00,99.99,,,,,,*6E</t>
  </si>
  <si>
    <t>$GPGGA,215530.00,,,,,0,00,99.99,,,,,,*66</t>
  </si>
  <si>
    <t>$GPGGA,215531.00,,,,,0,00,99.99,,,,,,*67</t>
  </si>
  <si>
    <t>$GPGGA,215532.00,,,,,0,00,99.99,,,,,,*64</t>
  </si>
  <si>
    <t>$GPGGA,215533.00,,,,,0,00,99.99,,,,,,*65</t>
  </si>
  <si>
    <t>$GPGGA,215534.00,,,,,0,00,99.99,,,,,,*62</t>
  </si>
  <si>
    <t>$GPGGA,215535.00,,,,,0,00,99.99,,,,,,*63</t>
  </si>
  <si>
    <t>$GPGGA,215536.00,,,,,0,00,99.99,,,,,,*60</t>
  </si>
  <si>
    <t>$GPGGA,215537.00,,,,,0,00,99.99,,,,,,*61</t>
  </si>
  <si>
    <t>$GPGGA,215538.00,,,,,0,00,99.99,,,,,,*6E</t>
  </si>
  <si>
    <t>$GPGGA,215539.00,,,,,0,00,99.99,,,,,,*6F</t>
  </si>
  <si>
    <t>$GPGGA,215540.00,,,,,0,00,99.99,,,,,,*61</t>
  </si>
  <si>
    <t>$GPGGA,215541.00,,,,,0,00,99.99,,,,,,*60</t>
  </si>
  <si>
    <t>$GPGGA,215542.00,,,,,0,00,99.99,,,,,,*63</t>
  </si>
  <si>
    <t>$GPGGA,215543.00,,,,,0,00,99.99,,,,,,*62</t>
  </si>
  <si>
    <t>$GPGGA,215544.00,,,,,0,00,99.99,,,,,,*65</t>
  </si>
  <si>
    <t>$GPGGA,215545.00,,,,,0,00,99.99,,,,,,*64</t>
  </si>
  <si>
    <t>$GPGGA,215546.00,,,,,0,00,99.99,,,,,,*67</t>
  </si>
  <si>
    <t>$GPGGA,215547.00,,,,,0,00,99.99,,,,,,*66</t>
  </si>
  <si>
    <t>$GPGGA,215548.00,,,,,0,00,99.99,,,,,,*69</t>
  </si>
  <si>
    <t>$GPGGA,215549.00,,,,,0,00,99.99,,,,,,*68</t>
  </si>
  <si>
    <t>$GPGGA,215550.00,,,,,0,00,99.99,,,,,,*60</t>
  </si>
  <si>
    <t>$GPGGA,215551.00,,,,,0,00,99.99,,,,,,*61</t>
  </si>
  <si>
    <t>$GPGGA,215552.00,,,,,0,00,99.99,,,,,,*62</t>
  </si>
  <si>
    <t>$GPGGA,215553.00,,,,,0,00,99.99,,,,,,*63</t>
  </si>
  <si>
    <t>$GPGGA,215554.00,,,,,0,00,99.99,,,,,,*64</t>
  </si>
  <si>
    <t>$GPGGA,215555.00,,,,,0,00,99.99,,,,,,*65</t>
  </si>
  <si>
    <t>$GPGGA,215556.00,,,,,0,00,99.99,,,,,,*66</t>
  </si>
  <si>
    <t>$GPGGA,215557.00,,,,,0,00,99.99,,,,,,*67</t>
  </si>
  <si>
    <t>$GPGGA,215558.00,,,,,0,00,99.99,,,,,,*68</t>
  </si>
  <si>
    <t>$GPGGA,215559.00,,,,,0,00,99.99,,,,,,*69</t>
  </si>
  <si>
    <t>$GPGGA,215600.00,,,,,0,00,99.99,,,,,,*66</t>
  </si>
  <si>
    <t>$GPGGA,215601.00,,,,,0,00,99.99,,,,,,*67</t>
  </si>
  <si>
    <t>$GPGGA,215602.00,,,,,0,00,99.99,,,,,,*64</t>
  </si>
  <si>
    <t>$GPGGA,215603.00,,,,,0,00,99.99,,,,,,*65</t>
  </si>
  <si>
    <t>$GPGGA,215604.00,,,,,0,00,99.99,,,,,,*62</t>
  </si>
  <si>
    <t>$GPGGA,215605.00,,,,,0,00,99.99,,,,,,*63</t>
  </si>
  <si>
    <t>$GPGGA,215606.00,,,,,0,00,99.99,,,,,,*60</t>
  </si>
  <si>
    <t>$GPGGA,215607.00,,,,,0,00,99.99,,,,,,*61</t>
  </si>
  <si>
    <t>$GPGGA,215608.00,,,,,0,00,99.99,,,,,,*6E</t>
  </si>
  <si>
    <t>$GPGGA,215609.00,,,,,0,00,99.99,,,,,,*6F</t>
  </si>
  <si>
    <t>$GPGGA,215610.00,,,,,0,00,99.99,,,,,,*67</t>
  </si>
  <si>
    <t>$GPGGA,215611.00,,,,,0,00,99.99,,,,,,*66</t>
  </si>
  <si>
    <t>$GPGGA,215612.00,,,,,0,00,99.99,,,,,,*65</t>
  </si>
  <si>
    <t>$GPGGA,215613.00,,,,,0,00,99.99,,,,,,*64</t>
  </si>
  <si>
    <t>$GPGGA,215614.00,,,,,0,00,99.99,,,,,,*63</t>
  </si>
  <si>
    <t>$GPGGA,215615.00,,,,,0,00,99.99,,,,,,*62</t>
  </si>
  <si>
    <t>$GPGGA,215616.00,,,,,0,00,99.99,,,,,,*61</t>
  </si>
  <si>
    <t>$GPGGA,215617.00,,,,,0,00,99.99,,,,,,*60</t>
  </si>
  <si>
    <t>$GPGGA,215618.00,,,,,0,00,99.99,,,,,,*6F</t>
  </si>
  <si>
    <t>$GPGGA,215619.00,,,,,0,00,99.99,,,,,,*6E</t>
  </si>
  <si>
    <t>$GPGGA,215620.00,,,,,0,00,99.99,,,,,,*64</t>
  </si>
  <si>
    <t>$GPGGA,215621.00,,,,,0,00,99.99,,,,,,*65</t>
  </si>
  <si>
    <t>$GPGGA,215622.00,,,,,0,00,99.99,,,,,,*66</t>
  </si>
  <si>
    <t>$GPGGA,215622.98,,,,,0,00,99.99,,,,,,*67</t>
  </si>
  <si>
    <t>$GPGGA,215624.00,,,,,0,00,99.99,,,,,,*60</t>
  </si>
  <si>
    <t>$GPGGA,215625.00,,,,,0,00,99.99,,,,,,*61</t>
  </si>
  <si>
    <t>$GPGGA,215626.00,,,,,0,00,99.99,,,,,,*62</t>
  </si>
  <si>
    <t>$GPGGA,215627.00,,,,,0,00,99.99,,,,,,*63</t>
  </si>
  <si>
    <t>$GPGGA,215628.00,,,,,0,00,99.99,,,,,,*6C</t>
  </si>
  <si>
    <t>$GPGGA,215629.00,,,,,0,00,99.99,,,,,,*6D</t>
  </si>
  <si>
    <t>$GPGGA,215630.00,,,,,0,00,99.99,,,,,,*65</t>
  </si>
  <si>
    <t>$GPGGA,215631.00,,,,,0,00,99.99,,,,,,*64</t>
  </si>
  <si>
    <t>$GPGGA,215632.00,,,,,0,00,99.99,,,,,,*67</t>
  </si>
  <si>
    <t>$GPGGA,215633.00,,,,,0,00,99.99,,,,,,*66</t>
  </si>
  <si>
    <t>$GPGGA,215634.00,,,,,0,00,99.99,,,,,,*61</t>
  </si>
  <si>
    <t>$GPGGA,215635.00,,,,,0,00,99.99,,,,,,*60</t>
  </si>
  <si>
    <t>$GPGGA,215636.00,,,,,0,00,99.99,,,,,,*63</t>
  </si>
  <si>
    <t>$GPGGA,215637.00,,,,,0,00,99.99,,,,,,*62</t>
  </si>
  <si>
    <t>$GPGGA,215638.00,,,,,0,00,99.99,,,,,,*6D</t>
  </si>
  <si>
    <t>$GPGGA,215639.00,,,,,0,00,99.99,,,,,,*6C</t>
  </si>
  <si>
    <t>$GPGGA,215640.00,,,,,0,00,99.99,,,,,,*62</t>
  </si>
  <si>
    <t>$GPGGA,215641.00,,,,,0,00,99.99,,,,,,*63</t>
  </si>
  <si>
    <t>$GPGGA,215642.00,,,,,0,00,99.99,,,,,,*60</t>
  </si>
  <si>
    <t>$GPGGA,215643.00,,,,,0,00,99.99,,,,,,*61</t>
  </si>
  <si>
    <t>$GPGGA,215644.00,,,,,0,00,99.99,,,,,,*66</t>
  </si>
  <si>
    <t>$GPGGA,215644.50,,,,,0,03,21.41,,,,,,*66</t>
  </si>
  <si>
    <t>$GPGGA,215645.00,,,,,0,03,21.40,,,,,,*63</t>
  </si>
  <si>
    <t>$GPGGA,215646.00,,,,,0,04,3.08,,,,,,*5B</t>
  </si>
  <si>
    <t xml:space="preserve">Active   </t>
  </si>
  <si>
    <t>$GPGGA,215647.00,4736.73679,N,12220.32744,W,1,04,3.08,30.6,M,-18.8,M,,*54</t>
  </si>
  <si>
    <t>$GPGGA,215648.00,4736.73367,N,12220.32627,W,1,04,3.07,27.4,M,-18.8,M,,*5E</t>
  </si>
  <si>
    <t>$GPGGA,215649.00,4736.73442,N,12220.32581,W,1,04,3.07,27.1,M,-18.8,M,,*55</t>
  </si>
  <si>
    <t>$GPGGA,215650.00,4736.73438,N,12220.32516,W,1,04,3.07,25.4,M,-18.8,M,,*59</t>
  </si>
  <si>
    <t>$GPGGA,215651.00,4736.73504,N,12220.32481,W,1,04,3.07,24.8,M,-18.8,M,,*54</t>
  </si>
  <si>
    <t>$GPGGA,215652.00,4736.73604,N,12220.32534,W,1,04,3.07,24.6,M,-18.8,M,,*55</t>
  </si>
  <si>
    <t>$GPGGA,215653.00,4736.73674,N,12220.32523,W,1,04,3.07,25.2,M,-18.8,M,,*50</t>
  </si>
  <si>
    <t>$GPGGA,215654.00,4736.73661,N,12220.32481,W,1,04,3.07,24.9,M,-18.8,M,,*50</t>
  </si>
  <si>
    <t>$GPGGA,215655.00,4736.73792,N,12220.32454,W,1,04,2.31,26.8,M,-18.8,M,,*53</t>
  </si>
  <si>
    <t>$GPGGA,215656.00,4736.74119,N,12220.32463,W,1,04,2.31,31.2,M,-18.8,M,,*5A</t>
  </si>
  <si>
    <t>$GPGGA,215657.00,4736.74111,N,12220.32478,W,1,04,2.31,31.2,M,-18.8,M,,*59</t>
  </si>
  <si>
    <t>$GPGGA,215658.00,4736.74145,N,12220.32485,W,1,04,2.31,31.2,M,-18.8,M,,*55</t>
  </si>
  <si>
    <t>$GPGGA,215659.00,4736.74213,N,12220.32439,W,1,04,2.31,31.3,M,-18.8,M,,*52</t>
  </si>
  <si>
    <t>$GPGGA,215700.00,4736.74214,N,12220.32464,W,1,04,3.06,31.5,M,-18.8,M,,*53</t>
  </si>
  <si>
    <t>$GPGGA,215701.00,4736.74220,N,12220.32464,W,1,04,2.31,31.2,M,-18.8,M,,*57</t>
  </si>
  <si>
    <t>$GPGGA,215702.00,4736.74275,N,12220.32465,W,1,04,2.31,31.2,M,-18.8,M,,*55</t>
  </si>
  <si>
    <t>$GPGGA,215703.00,4736.74405,N,12220.32632,W,1,04,2.31,31.2,M,-18.8,M,,*55</t>
  </si>
  <si>
    <t>$GPGGA,215704.00,4736.74456,N,12220.32709,W,1,04,2.31,31.0,M,-18.8,M,,*5F</t>
  </si>
  <si>
    <t>$GPGGA,215705.00,4736.74546,N,12220.32833,W,1,04,2.31,30.4,M,-18.8,M,,*5D</t>
  </si>
  <si>
    <t>$GPGGA,215706.00,4736.74626,N,12220.33101,W,1,04,3.06,28.5,M,-18.8,M,,*5F</t>
  </si>
  <si>
    <t>$GPGGA,215707.00,4736.74631,N,12220.33211,W,1,04,3.06,28.1,M,-18.8,M,,*5E</t>
  </si>
  <si>
    <t>$GPGGA,215708.00,4736.74671,N,12220.33311,W,1,04,3.06,27.6,M,-18.8,M,,*5C</t>
  </si>
  <si>
    <t>$GPGGA,215709.00,4736.74595,N,12220.33232,W,1,04,3.06,26.2,M,-18.8,M,,*51</t>
  </si>
  <si>
    <t>$GPGGA,215710.00,4736.74469,N,12220.32985,W,1,04,3.06,26.7,M,-18.8,M,,*58</t>
  </si>
  <si>
    <t>$GPGGA,215711.00,4736.74110,N,12220.32309,W,1,04,3.05,29.7,M,-18.8,M,,*50</t>
  </si>
  <si>
    <t>$GPGGA,215712.00,4736.74063,N,12220.32208,W,1,04,3.05,29.9,M,-18.8,M,,*58</t>
  </si>
  <si>
    <t>$GPGGA,215713.00,4736.74020,N,12220.32144,W,1,04,3.05,29.6,M,-18.8,M,,*5A</t>
  </si>
  <si>
    <t>$GPGGA,215714.00,4736.74001,N,12220.32086,W,1,04,3.05,29.2,M,-18.8,M,,*55</t>
  </si>
  <si>
    <t>$GPGGA,215715.00,4736.73975,N,12220.32022,W,1,04,3.05,29.3,M,-18.8,M,,*56</t>
  </si>
  <si>
    <t>$GPGGA,215716.00,4736.73899,N,12220.31973,W,1,04,3.05,29.7,M,-18.8,M,,*5C</t>
  </si>
  <si>
    <t>$GPGGA,215717.00,4736.73819,N,12220.31918,W,1,04,3.05,29.3,M,-18.8,M,,*5C</t>
  </si>
  <si>
    <t>$GPGGA,215718.00,4736.73747,N,12220.31872,W,1,04,3.05,28.8,M,-18.8,M,,*50</t>
  </si>
  <si>
    <t>$GPGGA,215719.00,4736.73644,N,12220.31823,W,1,04,3.05,28.5,M,-18.8,M,,*5A</t>
  </si>
  <si>
    <t>$GPGGA,215720.00,4736.73551,N,12220.31801,W,1,04,3.05,28.6,M,-18.8,M,,*54</t>
  </si>
  <si>
    <t>$GPGGA,215721.00,4736.73466,N,12220.31851,W,1,04,3.05,28.9,M,-18.8,M,,*5A</t>
  </si>
  <si>
    <t>$GPGGA,215722.00,4736.73349,N,12220.31830,W,1,04,3.04,28.8,M,-18.8,M,,*54</t>
  </si>
  <si>
    <t>$GPGGA,215723.00,4736.73275,N,12220.31798,W,1,04,3.04,29.4,M,-18.8,M,,*5B</t>
  </si>
  <si>
    <t>$GPGGA,215724.00,4736.73226,N,12220.31759,W,1,04,3.04,30.9,M,-18.8,M,,*52</t>
  </si>
  <si>
    <t>$GPGGA,215725.00,4736.73139,N,12220.31723,W,1,04,3.04,33.6,M,-18.8,M,,*5F</t>
  </si>
  <si>
    <t>$GPGGA,215726.00,4736.73124,N,12220.31628,W,1,04,3.04,34.4,M,-18.8,M,,*5F</t>
  </si>
  <si>
    <t>$GPGGA,215727.00,4736.73116,N,12220.31448,W,1,04,3.04,35.8,M,-18.8,M,,*56</t>
  </si>
  <si>
    <t>$GPGGA,215728.00,4736.73213,N,12220.31107,W,1,04,3.04,36.5,M,-18.8,M,,*5F</t>
  </si>
  <si>
    <t>$GPGGA,215729.00,4736.73220,N,12220.30828,W,1,04,3.04,30.8,M,-18.8,M,,*50</t>
  </si>
  <si>
    <t>$GPGGA,215730.00,4736.73180,N,12220.30703,W,1,04,3.04,30.6,M,-18.8,M,,*59</t>
  </si>
  <si>
    <t>$GPGGA,215731.00,4736.73126,N,12220.30600,W,1,04,3.04,28.2,M,-18.8,M,,*5B</t>
  </si>
  <si>
    <t>$GPGGA,215732.00,4736.73190,N,12220.30443,W,1,04,3.04,31.5,M,-18.8,M,,*5F</t>
  </si>
  <si>
    <t>$GPGGA,215733.00,4736.73100,N,12220.30314,W,1,04,3.04,31.2,M,-18.8,M,,*55</t>
  </si>
  <si>
    <t>$GPGGA,215734.00,4736.73030,N,12220.30226,W,1,04,3.03,31.0,M,-18.8,M,,*55</t>
  </si>
  <si>
    <t>$GPGGA,215735.00,4736.72966,N,12220.30170,W,1,04,3.03,30.4,M,-18.8,M,,*5A</t>
  </si>
  <si>
    <t>$GPGGA,215736.00,4736.72937,N,12220.30130,W,1,03,2.30,31.6,M,-18.8,M,,*5C</t>
  </si>
  <si>
    <t>$GPGGA,215737.00,4736.72896,N,12220.30138,W,1,03,2.30,31.6,M,-18.8,M,,*5F</t>
  </si>
  <si>
    <t>$GPGGA,215738.00,4736.72854,N,12220.30100,W,1,04,2.30,31.7,M,-18.8,M,,*53</t>
  </si>
  <si>
    <t>$GPGGA,215739.00,,,,,0,00,99.99,,,,,,*6D</t>
  </si>
  <si>
    <t>$GPGGA,215740.00,,,,,0,00,99.99,,,,,,*63</t>
  </si>
  <si>
    <t>$GPGGA,215741.00,,,,,0,00,99.99,,,,,,*62</t>
  </si>
  <si>
    <t>$GPGGA,215742.00,4736.72508,N,12220.30045,W,1,04,3.07,31.3,M,-18.8,M,,*5B</t>
  </si>
  <si>
    <t>$GPGGA,215743.00,,,,,0,00,99.99,,,,,,*60</t>
  </si>
  <si>
    <t>$GPGGA,215744.00,,,,,0,00,99.99,,,,,,*67</t>
  </si>
  <si>
    <t>$GPGGA,215745.00,4736.72048,N,12220.30484,W,1,04,2.30,31.3,M,-18.8,M,,*51</t>
  </si>
  <si>
    <t>$GPGGA,215746.00,4736.71863,N,12220.30460,W,1,04,2.30,31.4,M,-18.8,M,,*5D</t>
  </si>
  <si>
    <t>$GPGGA,215747.00,,,,,0,00,99.99,,,,,,*64</t>
  </si>
  <si>
    <t>$GPGGA,215748.00,,,,,0,00,99.99,,,,,,*6B</t>
  </si>
  <si>
    <t>$GPGGA,215749.00,4736.71500,N,12220.30612,W,1,04,3.07,31.0,M,-18.8,M,,*5C</t>
  </si>
  <si>
    <t>$GPGGA,215750.00,4736.71420,N,12220.30702,W,1,04,3.07,30.7,M,-18.8,M,,*51</t>
  </si>
  <si>
    <t>$GPGGA,215751.00,4736.71323,N,12220.30694,W,1,03,3.07,30.4,M,-18.8,M,,*5E</t>
  </si>
  <si>
    <t>$GPGGA,215752.00,4736.71162,N,12220.30829,W,1,03,3.07,30.1,M,-18.8,M,,*57</t>
  </si>
  <si>
    <t>$GPGGA,215753.00,4736.70827,N,12220.31260,W,1,03,3.06,29.9,M,-18.8,M,,*58</t>
  </si>
  <si>
    <t>$GPGGA,215754.00,4736.70808,N,12220.31233,W,1,03,3.06,29.8,M,-18.8,M,,*55</t>
  </si>
  <si>
    <t>$GPGGA,215755.00,,,,,0,00,99.99,,,,,,*67</t>
  </si>
  <si>
    <t>$GPGGA,215756.00,,,,,0,00,99.99,,,,,,*64</t>
  </si>
  <si>
    <t>$GPGGA,215757.00,,,,,0,00,99.99,,,,,,*65</t>
  </si>
  <si>
    <t>$GPGGA,215758.00,,,,,0,00,99.99,,,,,,*6A</t>
  </si>
  <si>
    <t>$GPGGA,215759.00,,,,,0,00,99.99,,,,,,*6B</t>
  </si>
  <si>
    <t>$GPGGA,215800.00,4736.70157,N,12220.31029,W,1,04,3.01,30.9,M,-18.8,M,,*58</t>
  </si>
  <si>
    <t>$GPGGA,215801.00,4736.69629,N,12220.30900,W,1,04,3.01,31.0,M,-18.8,M,,*54</t>
  </si>
  <si>
    <t>$GPGGA,215802.00,4736.69553,N,12220.30717,W,1,04,3.01,31.4,M,-18.8,M,,*55</t>
  </si>
  <si>
    <t>$GPGGA,215803.00,4736.69465,N,12220.30745,W,1,04,3.01,32.0,M,-18.8,M,,*50</t>
  </si>
  <si>
    <t>$GPGGA,215804.00,4736.69365,N,12220.30751,W,1,04,3.01,32.8,M,-18.8,M,,*5D</t>
  </si>
  <si>
    <t>$GPGGA,215805.00,4736.69323,N,12220.30654,W,1,04,3.01,33.4,M,-18.8,M,,*57</t>
  </si>
  <si>
    <t>$GPGGA,215806.00,4736.69279,N,12220.30562,W,1,04,3.01,34.2,M,-18.8,M,,*5D</t>
  </si>
  <si>
    <t>$GPGGA,215807.00,4736.69173,N,12220.30535,W,1,04,3.01,35.3,M,-18.8,M,,*57</t>
  </si>
  <si>
    <t>$GPGGA,215808.00,4736.69070,N,12220.30473,W,1,04,3.01,36.1,M,-18.8,M,,*58</t>
  </si>
  <si>
    <t>$GPGGA,215809.00,4736.68979,N,12220.30401,W,1,04,3.01,37.2,M,-18.8,M,,*5F</t>
  </si>
  <si>
    <t>$GPGGA,215810.00,4736.68893,N,12220.30327,W,1,04,3.01,38.5,M,-18.8,M,,*59</t>
  </si>
  <si>
    <t>$GPGGA,215811.00,4736.68556,N,12220.30205,W,1,04,3.00,39.4,M,-18.8,M,,*5C</t>
  </si>
  <si>
    <t>$GPGGA,215812.00,4736.68265,N,12220.30211,W,1,04,3.00,40.2,M,-18.8,M,,*55</t>
  </si>
  <si>
    <t>$GPGGA,215813.00,4736.68232,N,12220.30246,W,1,04,3.00,41.9,M,-18.8,M,,*5E</t>
  </si>
  <si>
    <t>$GPGGA,215814.00,4736.68356,N,12220.30261,W,1,04,3.00,43.5,M,-18.8,M,,*51</t>
  </si>
  <si>
    <t>$GPGGA,215815.00,4736.68277,N,12220.30357,W,1,04,3.00,44.1,M,-18.8,M,,*55</t>
  </si>
  <si>
    <t>$GPGGA,215816.00,4736.68210,N,12220.30383,W,1,04,3.00,44.6,M,-18.8,M,,*59</t>
  </si>
  <si>
    <t>$GPGGA,215817.00,4736.68251,N,12220.30233,W,1,04,3.00,46.7,M,-18.8,M,,*54</t>
  </si>
  <si>
    <t>$GPGGA,215818.00,4736.68183,N,12220.30194,W,1,04,3.05,41.3,M,-18.8,M,,*5F</t>
  </si>
  <si>
    <t>$GPGGA,215819.00,4736.68129,N,12220.30172,W,1,04,3.05,41.4,M,-18.8,M,,*51</t>
  </si>
  <si>
    <t>$GPGGA,215820.00,4736.68035,N,12220.30077,W,1,04,3.05,41.8,M,-18.8,M,,*5F</t>
  </si>
  <si>
    <t>$GPGGA,215821.00,4736.68172,N,12220.29669,W,1,04,3.00,41.3,M,-18.8,M,,*53</t>
  </si>
  <si>
    <t>$GPGGA,215822.00,4736.68269,N,12220.29650,W,1,04,3.00,42.9,M,-18.8,M,,*5A</t>
  </si>
  <si>
    <t>$GPGGA,215823.00,4736.68344,N,12220.29381,W,1,04,3.00,42.7,M,-18.8,M,,*52</t>
  </si>
  <si>
    <t>$GPGGA,215824.00,4736.68469,N,12220.29168,W,1,04,2.99,44.2,M,-18.8,M,,*5A</t>
  </si>
  <si>
    <t>$GPGGA,215825.00,4736.68441,N,12220.29030,W,1,04,2.99,45.1,M,-18.8,M,,*5F</t>
  </si>
  <si>
    <t>$GPGGA,215826.00,4736.68422,N,12220.28917,W,1,04,2.99,45.5,M,-18.8,M,,*50</t>
  </si>
  <si>
    <t>$GPGGA,215827.00,4736.68359,N,12220.28814,W,1,04,2.99,46.4,M,-18.8,M,,*5A</t>
  </si>
  <si>
    <t>$GPGGA,215828.00,4736.68354,N,12220.28714,W,1,04,2.99,47.0,M,-18.8,M,,*52</t>
  </si>
  <si>
    <t>$GPGGA,215829.00,4736.68309,N,12220.28642,W,1,04,2.99,48.0,M,-18.8,M,,*56</t>
  </si>
  <si>
    <t>$GPGGA,215830.00,4736.68251,N,12220.28462,W,1,04,2.99,49.6,M,-18.8,M,,*55</t>
  </si>
  <si>
    <t>$GPGGA,215831.00,4736.68261,N,12220.28404,W,1,04,2.99,50.4,M,-18.8,M,,*5D</t>
  </si>
  <si>
    <t>$GPGGA,215832.00,4736.68216,N,12220.28423,W,1,04,2.99,51.2,M,-18.8,M,,*5C</t>
  </si>
  <si>
    <t>$GPGGA,215833.00,4736.68241,N,12220.28367,W,1,04,2.99,53.0,M,-18.8,M,,*58</t>
  </si>
  <si>
    <t>$GPGGA,215834.00,4736.68264,N,12220.28288,W,1,04,2.99,53.8,M,-18.8,M,,*50</t>
  </si>
  <si>
    <t>$GPGGA,215835.00,4736.68351,N,12220.28170,W,1,04,2.99,54.4,M,-18.8,M,,*59</t>
  </si>
  <si>
    <t>$GPGGA,215836.00,4736.68498,N,12220.27930,W,1,04,2.99,53.3,M,-18.8,M,,*5B</t>
  </si>
  <si>
    <t>$GPGGA,215837.00,4736.68726,N,12220.27562,W,1,04,2.98,49.9,M,-18.8,M,,*57</t>
  </si>
  <si>
    <t>$GPGGA,215838.00,4736.68789,N,12220.27386,W,1,04,2.98,49.3,M,-18.8,M,,*5B</t>
  </si>
  <si>
    <t>$GPGGA,215839.00,4736.68828,N,12220.27264,W,1,04,2.98,50.0,M,-18.8,M,,*58</t>
  </si>
  <si>
    <t>$GPGGA,215840.00,4736.68934,N,12220.27177,W,1,04,2.98,50.1,M,-18.8,M,,*5A</t>
  </si>
  <si>
    <t>$GPGGA,215841.00,4736.68919,N,12220.27073,W,1,04,2.98,50.9,M,-18.8,M,,*59</t>
  </si>
  <si>
    <t>$GPGGA,215842.00,4736.68896,N,12220.27031,W,1,04,2.98,50.3,M,-18.8,M,,*50</t>
  </si>
  <si>
    <t>$GPGGA,215843.00,4736.68896,N,12220.26979,W,1,04,2.98,49.4,M,-18.8,M,,*5A</t>
  </si>
  <si>
    <t>$GPGGA,215844.00,4736.68920,N,12220.26860,W,1,04,2.98,48.7,M,-18.8,M,,*5A</t>
  </si>
  <si>
    <t>$GPGGA,215845.00,4736.68867,N,12220.26829,W,1,04,2.98,48.0,M,-18.8,M,,*53</t>
  </si>
  <si>
    <t>$GPGGA,215846.00,4736.68891,N,12220.26833,W,1,04,2.98,48.2,M,-18.8,M,,*50</t>
  </si>
  <si>
    <t>$GPGGA,215847.00,4736.68889,N,12220.26792,W,1,04,2.98,48.4,M,-18.8,M,,*5A</t>
  </si>
  <si>
    <t>$GPGGA,215848.00,4736.68981,N,12220.26746,W,1,04,2.98,48.6,M,-18.8,M,,*57</t>
  </si>
  <si>
    <t>$GPGGA,215849.00,4736.69022,N,12220.26716,W,1,04,2.98,48.9,M,-18.8,M,,*5D</t>
  </si>
  <si>
    <t>$GPGGA,215850.00,4736.68815,N,12220.26666,W,1,04,2.97,47.8,M,-18.8,M,,*5F</t>
  </si>
  <si>
    <t>$GPGGA,215851.00,4736.68779,N,12220.26663,W,1,04,2.97,49.1,M,-18.8,M,,*59</t>
  </si>
  <si>
    <t>$GPGGA,215852.00,4736.68771,N,12220.26531,W,1,04,2.97,52.9,M,-18.8,M,,*54</t>
  </si>
  <si>
    <t>$GPGGA,215853.00,4736.68725,N,12220.26448,W,1,04,2.97,54.0,M,-18.8,M,,*54</t>
  </si>
  <si>
    <t>$GPGGA,215854.00,4736.68685,N,12220.26420,W,1,04,2.97,55.0,M,-18.8,M,,*57</t>
  </si>
  <si>
    <t>$GPGGA,215855.00,4736.68665,N,12220.26394,W,1,04,2.97,60.1,M,-18.8,M,,*57</t>
  </si>
  <si>
    <t>$GPGGA,215856.00,4736.68675,N,12220.26374,W,1,04,2.97,64.4,M,-18.8,M,,*5A</t>
  </si>
  <si>
    <t>$GPGGA,215857.00,4736.68660,N,12220.26328,W,1,04,2.97,67.9,M,-18.8,M,,*58</t>
  </si>
  <si>
    <t>$GPGGA,215858.00,4736.68612,N,12220.26225,W,1,04,2.97,70.6,M,-18.8,M,,*57</t>
  </si>
  <si>
    <t>$GPGGA,215859.00,4736.68560,N,12220.26087,W,1,04,2.97,73.9,M,-18.8,M,,*56</t>
  </si>
  <si>
    <t>$GPGGA,215900.00,4736.68481,N,12220.25949,W,1,04,2.97,76.4,M,-18.8,M,,*55</t>
  </si>
  <si>
    <t>$GPGGA,215901.00,4736.68487,N,12220.25956,W,1,04,2.97,79.5,M,-18.8,M,,*52</t>
  </si>
  <si>
    <t>$GPGGA,215902.00,4736.68566,N,12220.26011,W,1,04,2.97,84.7,M,-18.8,M,,*56</t>
  </si>
  <si>
    <t>$GPGGA,215903.00,4736.68746,N,12220.26089,W,1,04,2.97,89.5,M,-18.8,M,,*59</t>
  </si>
  <si>
    <t>$GPGGA,215904.00,4736.68790,N,12220.26091,W,1,04,2.96,88.3,M,-18.8,M,,*5A</t>
  </si>
  <si>
    <t>$GPGGA,215905.00,4736.68733,N,12220.26039,W,1,04,2.96,85.7,M,-18.8,M,,*59</t>
  </si>
  <si>
    <t>$GPGGA,215906.00,4736.68729,N,12220.26199,W,1,04,2.96,86.1,M,-18.8,M,,*5F</t>
  </si>
  <si>
    <t>$GPGGA,215907.00,4736.68662,N,12220.26276,W,1,04,2.96,79.6,M,-18.8,M,,*55</t>
  </si>
  <si>
    <t>$GPGGA,215908.00,4736.68631,N,12220.26316,W,1,04,2.96,79.2,M,-18.8,M,,*5F</t>
  </si>
  <si>
    <t>$GPGGA,215909.00,4736.68570,N,12220.26363,W,1,04,2.96,77.4,M,-18.8,M,,*52</t>
  </si>
  <si>
    <t>$GPGGA,215910.00,4736.68497,N,12220.26290,W,1,04,2.96,78.8,M,-18.8,M,,*5C</t>
  </si>
  <si>
    <t>$GPGGA,215911.00,4736.68379,N,12220.26334,W,1,04,2.96,76.2,M,-18.8,M,,*51</t>
  </si>
  <si>
    <t>$GPGGA,215912.00,4736.68183,N,12220.26306,W,1,04,2.96,72.3,M,-18.8,M,,*51</t>
  </si>
  <si>
    <t>$GPGGA,215913.00,4736.67989,N,12220.26250,W,1,04,2.96,64.5,M,-18.8,M,,*5E</t>
  </si>
  <si>
    <t>$GPGGA,215914.00,4736.67909,N,12220.26275,W,1,04,2.96,67.6,M,-18.8,M,,*56</t>
  </si>
  <si>
    <t>$GPGGA,215915.00,4736.67819,N,12220.26305,W,1,04,2.96,66.1,M,-18.8,M,,*57</t>
  </si>
  <si>
    <t>$GPGGA,215916.00,4736.67669,N,12220.26126,W,1,04,2.96,65.7,M,-18.8,M,,*5B</t>
  </si>
  <si>
    <t>$GPGGA,215917.00,4736.67500,N,12220.26043,W,1,04,2.96,64.7,M,-18.8,M,,*55</t>
  </si>
  <si>
    <t>$GPGGA,215918.00,4736.67300,N,12220.25956,W,1,04,2.95,64.3,M,-18.8,M,,*55</t>
  </si>
  <si>
    <t>$GPGGA,215919.00,4736.67268,N,12220.25864,W,1,04,2.95,65.1,M,-18.8,M,,*58</t>
  </si>
  <si>
    <t>$GPGGA,215920.00,4736.67177,N,12220.25744,W,1,04,2.95,65.3,M,-18.8,M,,*50</t>
  </si>
  <si>
    <t>$GPGGA,215921.00,4736.67146,N,12220.25736,W,1,03,3.00,65.7,M,-18.8,M,,*58</t>
  </si>
  <si>
    <t>$GPGGA,215922.00,4736.67176,N,12220.25777,W,1,04,3.00,65.8,M,-18.8,M,,*55</t>
  </si>
  <si>
    <t>$GPGGA,215923.00,4736.67066,N,12220.25272,W,1,04,3.00,66.5,M,-18.8,M,,*5A</t>
  </si>
  <si>
    <t>$GPGGA,215924.00,4736.66825,N,12220.25261,W,1,04,2.95,60.3,M,-18.8,M,,*5C</t>
  </si>
  <si>
    <t>$GPGGA,215925.00,4736.66658,N,12220.25490,W,1,04,18.56,60.5,M,-18.8,M,,*63</t>
  </si>
  <si>
    <t>$GPGGA,215926.00,4736.66566,N,12220.25603,W,1,04,18.55,60.6,M,-18.8,M,,*66</t>
  </si>
  <si>
    <t>$GPGGA,215927.00,4736.66414,N,12220.25791,W,1,04,18.54,61.1,M,-18.8,M,,*6E</t>
  </si>
  <si>
    <t>$GPGGA,215928.00,4736.66283,N,12220.25794,W,1,04,18.52,61.2,M,-18.8,M,,*69</t>
  </si>
  <si>
    <t>$GPGGA,215929.00,4736.66222,N,12220.25916,W,1,04,18.51,61.7,M,-18.8,M,,*61</t>
  </si>
  <si>
    <t>$GPGGA,215930.00,4736.66157,N,12220.25906,W,1,04,18.49,61.9,M,-18.8,M,,*6E</t>
  </si>
  <si>
    <t>$GPGGA,215931.00,4736.66007,N,12220.25852,W,1,04,18.48,62.1,M,-18.8,M,,*61</t>
  </si>
  <si>
    <t>$GPGGA,215932.00,4736.65979,N,12220.25763,W,1,04,18.46,62.1,M,-18.8,M,,*62</t>
  </si>
  <si>
    <t>$GPGGA,215933.00,4736.65939,N,12220.25737,W,1,04,18.45,62.1,M,-18.8,M,,*65</t>
  </si>
  <si>
    <t>$GPGGA,215934.00,4736.65542,N,12220.24943,W,1,04,2.94,56.1,M,-18.8,M,,*5E</t>
  </si>
  <si>
    <t>$GPGGA,215935.00,4736.65375,N,12220.24688,W,1,04,2.94,55.2,M,-18.8,M,,*55</t>
  </si>
  <si>
    <t>$GPGGA,215936.00,4736.65215,N,12220.24340,W,1,04,2.94,54.6,M,-18.8,M,,*55</t>
  </si>
  <si>
    <t>$GPGGA,215937.00,4736.65162,N,12220.24242,W,1,04,2.94,54.4,M,-18.8,M,,*56</t>
  </si>
  <si>
    <t>$GPGGA,215938.00,4736.64963,N,12220.23979,W,1,04,2.94,54.4,M,-18.8,M,,*55</t>
  </si>
  <si>
    <t>$GPGGA,215939.00,4736.65052,N,12220.24354,W,1,04,2.94,54.3,M,-18.8,M,,*5B</t>
  </si>
  <si>
    <t>$GPGGA,215940.00,4736.65205,N,12220.24873,W,1,04,2.94,54.7,M,-18.8,M,,*5F</t>
  </si>
  <si>
    <t>$GPGGA,215941.00,4736.65185,N,12220.25154,W,1,04,2.94,53.5,M,-18.8,M,,*5D</t>
  </si>
  <si>
    <t>$GPGGA,215942.00,4736.65260,N,12220.25539,W,1,04,2.94,53.8,M,-18.8,M,,*54</t>
  </si>
  <si>
    <t>$GPGGA,215943.00,4736.65277,N,12220.25788,W,1,04,2.94,52.2,M,-18.8,M,,*50</t>
  </si>
  <si>
    <t>$GPGGA,215944.00,4736.65274,N,12220.25983,W,1,04,2.94,52.7,M,-18.8,M,,*54</t>
  </si>
  <si>
    <t>$GPGGA,215945.00,4736.65269,N,12220.26134,W,1,04,2.94,51.3,M,-18.8,M,,*59</t>
  </si>
  <si>
    <t>$GPGGA,215946.00,4736.65448,N,12220.26249,W,1,04,2.29,54.1,M,-18.8,M,,*57</t>
  </si>
  <si>
    <t>$GPGGA,215947.00,4736.65524,N,12220.26375,W,1,04,2.29,54.5,M,-18.8,M,,*57</t>
  </si>
  <si>
    <t>$GPGGA,215948.00,4736.65603,N,12220.26534,W,1,04,2.29,54.4,M,-18.8,M,,*5C</t>
  </si>
  <si>
    <t>$GPGGA,215949.00,4736.65664,N,12220.26455,W,1,04,2.29,54.4,M,-18.8,M,,*5A</t>
  </si>
  <si>
    <t>$GPGGA,215950.00,,,,,0,00,99.99,,,,,,*6C</t>
  </si>
  <si>
    <t>$GPGGA,215951.00,,,,,0,00,99.99,,,,,,*6D</t>
  </si>
  <si>
    <t>$GPGGA,215952.00,4736.65752,N,12220.26462,W,1,04,18.19,54.2,M,-18.8,M,,*6E</t>
  </si>
  <si>
    <t>$GPGGA,215953.00,4736.65761,N,12220.26733,W,1,04,18.17,54.1,M,-18.8,M,,*65</t>
  </si>
  <si>
    <t>$GPGGA,215954.00,,,,,0,00,99.99,,,,,,*68</t>
  </si>
  <si>
    <t>$GPGGA,215955.00,,,,,0,00,99.99,,,,,,*69</t>
  </si>
  <si>
    <t>$GPGGA,215956.00,,,,,0,00,99.99,,,,,,*6A</t>
  </si>
  <si>
    <t>$GPGGA,215957.00,,,,,0,00,99.99,,,,,,*6B</t>
  </si>
  <si>
    <t>$GPGGA,215958.00,,,,,0,00,99.99,,,,,,*64</t>
  </si>
  <si>
    <t>$GPGGA,215959.00,,,,,0,00,99.99,,,,,,*65</t>
  </si>
  <si>
    <t>$GPGGA,220000.00,,,,,0,00,99.99,,,,,,*66</t>
  </si>
  <si>
    <t>$GPGGA,220001.00,,,,,0,00,99.99,,,,,,*67</t>
  </si>
  <si>
    <t>$GPGGA,220002.00,,,,,0,00,99.99,,,,,,*64</t>
  </si>
  <si>
    <t>$GPGGA,220003.00,,,,,0,00,99.99,,,,,,*65</t>
  </si>
  <si>
    <t>$GPGGA,220004.00,,,,,0,00,99.99,,,,,,*62</t>
  </si>
  <si>
    <t>$GPGGA,220005.00,,,,,0,00,99.99,,,,,,*63</t>
  </si>
  <si>
    <t>$GPGGA,220006.00,,,,,0,00,99.99,,,,,,*60</t>
  </si>
  <si>
    <t>$GPGGA,220007.00,,,,,0,00,99.99,,,,,,*61</t>
  </si>
  <si>
    <t>$GPGGA,220008.00,,,,,0,00,99.99,,,,,,*6E</t>
  </si>
  <si>
    <t>$GPGGA,220009.00,,,,,0,00,99.99,,,,,,*6F</t>
  </si>
  <si>
    <t>$GPGGA,220010.00,,,,,0,00,99.99,,,,,,*67</t>
  </si>
  <si>
    <t>$GPGGA,220011.00,,,,,0,00,99.99,,,,,,*66</t>
  </si>
  <si>
    <t>$GPGGA,220012.00,,,,,0,00,99.99,,,,,,*65</t>
  </si>
  <si>
    <t>$GPGGA,220013.00,,,,,0,00,99.99,,,,,,*64</t>
  </si>
  <si>
    <t>$GPGGA,220014.00,,,,,0,00,99.99,,,,,,*63</t>
  </si>
  <si>
    <t>$GPGGA,220015.00,,,,,0,00,99.99,,,,,,*62</t>
  </si>
  <si>
    <t>$GPGGA,220016.00,,,,,0,00,99.99,,,,,,*61</t>
  </si>
  <si>
    <t>$GPGGA,220017.00,,,,,0,00,99.99,,,,,,*60</t>
  </si>
  <si>
    <t>$GPGGA,220018.00,,,,,0,00,99.99,,,,,,*6F</t>
  </si>
  <si>
    <t>$GPGGA,220019.00,,,,,0,00,99.99,,,,,,*6E</t>
  </si>
  <si>
    <t>$GPGGA,220020.00,,,,,0,00,99.99,,,,,,*64</t>
  </si>
  <si>
    <t>$GPGGA,220021.00,,,,,0,00,99.99,,,,,,*65</t>
  </si>
  <si>
    <t>$GPGGA,220022.00,,,,,0,00,99.99,,,,,,*66</t>
  </si>
  <si>
    <t>$GPGGA,220023.00,,,,,0,00,99.99,,,,,,*67</t>
  </si>
  <si>
    <t>$GPGGA,220024.00,,,,,0,00,99.99,,,,,,*60</t>
  </si>
  <si>
    <t>$GPGGA,220025.00,,,,,0,00,99.99,,,,,,*61</t>
  </si>
  <si>
    <t>$GPGGA,220026.00,,,,,0,00,99.99,,,,,,*62</t>
  </si>
  <si>
    <t>$GPGGA,220027.00,,,,,0,00,99.99,,,,,,*63</t>
  </si>
  <si>
    <t>$GPGGA,220028.00,,,,,0,00,99.99,,,,,,*6C</t>
  </si>
  <si>
    <t>$GPGGA,220029.00,,,,,0,00,99.99,,,,,,*6D</t>
  </si>
  <si>
    <t>$GPGGA,220030.00,,,,,0,00,99.99,,,,,,*65</t>
  </si>
  <si>
    <t>$GPGGA,220031.00,,,,,0,00,99.99,,,,,,*64</t>
  </si>
  <si>
    <t>$GPGGA,220032.00,,,,,0,00,99.99,,,,,,*67</t>
  </si>
  <si>
    <t>$GPGGA,220033.00,,,,,0,00,99.99,,,,,,*66</t>
  </si>
  <si>
    <t>$GPGGA,220034.00,,,,,0,00,99.99,,,,,,*61</t>
  </si>
  <si>
    <t>$GPGGA,220035.00,,,,,0,00,99.99,,,,,,*60</t>
  </si>
  <si>
    <t>$GPGGA,220036.00,,,,,0,00,99.99,,,,,,*63</t>
  </si>
  <si>
    <t>$GPGGA,220037.00,,,,,0,00,99.99,,,,,,*62</t>
  </si>
  <si>
    <t>$GPGGA,220038.00,,,,,0,00,99.99,,,,,,*6D</t>
  </si>
  <si>
    <t>$GPGGA,220039.00,,,,,0,00,99.99,,,,,,*6C</t>
  </si>
  <si>
    <t>$GPGGA,220040.00,,,,,0,00,99.99,,,,,,*62</t>
  </si>
  <si>
    <t>$GPGGA,220041.00,,,,,0,00,99.99,,,,,,*63</t>
  </si>
  <si>
    <t>$GPGGA,220042.00,,,,,0,00,99.99,,,,,,*60</t>
  </si>
  <si>
    <t>$GPGGA,220043.00,,,,,0,00,99.99,,,,,,*61</t>
  </si>
  <si>
    <t>$GPGGA,220044.00,,,,,0,00,99.99,,,,,,*66</t>
  </si>
  <si>
    <t>$GPGGA,220045.00,,,,,0,00,99.99,,,,,,*67</t>
  </si>
  <si>
    <t>$GPGGA,220046.00,,,,,0,00,99.99,,,,,,*64</t>
  </si>
  <si>
    <t>$GPGGA,220047.00,,,,,0,00,99.99,,,,,,*65</t>
  </si>
  <si>
    <t>$GPGGA,220048.00,,,,,0,00,99.99,,,,,,*6A</t>
  </si>
  <si>
    <t>$GPGGA,220049.00,,,,,0,00,99.99,,,,,,*6B</t>
  </si>
  <si>
    <t>$GPGGA,220050.00,,,,,0,00,99.99,,,,,,*63</t>
  </si>
  <si>
    <t>$GPGGA,220051.00,,,,,0,00,99.99,,,,,,*62</t>
  </si>
  <si>
    <t>$GPGGA,220052.00,,,,,0,00,99.99,,,,,,*61</t>
  </si>
  <si>
    <t>$GPGGA,220053.00,,,,,0,00,99.99,,,,,,*60</t>
  </si>
  <si>
    <t>$GPGGA,220054.00,,,,,0,00,99.99,,,,,,*67</t>
  </si>
  <si>
    <t>$GPGGA,220055.00,,,,,0,00,99.99,,,,,,*66</t>
  </si>
  <si>
    <t>$GPGGA,220056.00,,,,,0,00,99.99,,,,,,*65</t>
  </si>
  <si>
    <t>$GPGGA,220057.00,,,,,0,00,99.99,,,,,,*64</t>
  </si>
  <si>
    <t>$GPGGA,220058.00,,,,,0,00,99.99,,,,,,*6B</t>
  </si>
  <si>
    <t>$GPGGA,220059.00,,,,,0,00,99.99,,,,,,*6A</t>
  </si>
  <si>
    <t>$GPGGA,220100.00,,,,,0,00,99.99,,,,,,*67</t>
  </si>
  <si>
    <t>$GPGGA,220101.00,,,,,0,00,99.99,,,,,,*66</t>
  </si>
  <si>
    <t>$GPGGA,220102.00,,,,,0,00,99.99,,,,,,*65</t>
  </si>
  <si>
    <t>$GPGGA,220103.00,,,,,0,00,99.99,,,,,,*64</t>
  </si>
  <si>
    <t>$GPGGA,220104.00,,,,,0,00,99.99,,,,,,*63</t>
  </si>
  <si>
    <t>$GPGGA,220105.00,,,,,0,00,99.99,,,,,,*62</t>
  </si>
  <si>
    <t>$GPGGA,220106.00,,,,,0,00,99.99,,,,,,*61</t>
  </si>
  <si>
    <t>$GPGGA,220107.00,,,,,0,00,99.99,,,,,,*60</t>
  </si>
  <si>
    <t>$GPGGA,220108.00,,,,,0,00,99.99,,,,,,*6F</t>
  </si>
  <si>
    <t>$GPGGA,220109.00,,,,,0,00,99.99,,,,,,*6E</t>
  </si>
  <si>
    <t>$GPGGA,220110.00,,,,,0,00,99.99,,,,,,*66</t>
  </si>
  <si>
    <t>$GPGGA,220111.00,,,,,0,00,99.99,,,,,,*67</t>
  </si>
  <si>
    <t>$GPGGA,220112.00,,,,,0,00,99.99,,,,,,*64</t>
  </si>
  <si>
    <t>$GPGGA,220113.00,,,,,0,00,99.99,,,,,,*65</t>
  </si>
  <si>
    <t>$GPGGA,220114.00,,,,,0,00,99.99,,,,,,*62</t>
  </si>
  <si>
    <t>$GPGGA,220115.00,,,,,0,00,99.99,,,,,,*63</t>
  </si>
  <si>
    <t>$GPGGA,220116.00,,,,,0,00,99.99,,,,,,*60</t>
  </si>
  <si>
    <t>$GPGGA,220117.00,,,,,0,00,99.99,,,,,,*61</t>
  </si>
  <si>
    <t>$GPGGA,220118.00,,,,,0,00,99.99,,,,,,*6E</t>
  </si>
  <si>
    <t>$GPGGA,220119.00,,,,,0,00,99.99,,,,,,*6F</t>
  </si>
  <si>
    <t>$GPGGA,220120.00,,,,,0,00,99.99,,,,,,*65</t>
  </si>
  <si>
    <t>$GPGGA,220121.00,,,,,0,00,99.99,,,,,,*64</t>
  </si>
  <si>
    <t>$GPGGA,220122.00,,,,,0,00,99.99,,,,,,*67</t>
  </si>
  <si>
    <t>$GPGGA,220123.00,,,,,0,00,99.99,,,,,,*66</t>
  </si>
  <si>
    <t>$GPGGA,220124.00,,,,,0,00,99.99,,,,,,*61</t>
  </si>
  <si>
    <t>$GPGGA,220125.00,,,,,0,00,99.99,,,,,,*60</t>
  </si>
  <si>
    <t>$GPGGA,220126.00,,,,,0,00,99.99,,,,,,*63</t>
  </si>
  <si>
    <t>$GPGGA,220127.00,,,,,0,00,99.99,,,,,,*62</t>
  </si>
  <si>
    <t>$GPGGA,220128.00,,,,,0,00,99.99,,,,,,*6D</t>
  </si>
  <si>
    <t>$GPGGA,220129.00,,,,,0,00,99.99,,,,,,*6C</t>
  </si>
  <si>
    <t>$GPGGA,220130.00,,,,,0,00,99.99,,,,,,*64</t>
  </si>
  <si>
    <t>$GPGGA,220131.00,,,,,0,00,99.99,,,,,,*65</t>
  </si>
  <si>
    <t>$GPGGA,220132.00,,,,,0,00,99.99,,,,,,*66</t>
  </si>
  <si>
    <t>$GPGGA,220133.00,,,,,0,00,99.99,,,,,,*67</t>
  </si>
  <si>
    <t>$GPGGA,220134.00,,,,,0,00,99.99,,,,,,*60</t>
  </si>
  <si>
    <t>$GPGGA,220135.00,,,,,0,00,99.99,,,,,,*61</t>
  </si>
  <si>
    <t>$GPGGA,220136.00,,,,,0,00,99.99,,,,,,*62</t>
  </si>
  <si>
    <t>$GPGGA,220137.00,,,,,0,00,99.99,,,,,,*63</t>
  </si>
  <si>
    <t>$GPGGA,220138.00,,,,,0,00,99.99,,,,,,*6C</t>
  </si>
  <si>
    <t>$GPGGA,220139.00,,,,,0,00,99.99,,,,,,*6D</t>
  </si>
  <si>
    <t>$GPGGA,220140.00,,,,,0,00,99.99,,,,,,*63</t>
  </si>
  <si>
    <t>$GPGGA,220141.00,,,,,0,00,99.99,,,,,,*62</t>
  </si>
  <si>
    <t>$GPGGA,220142.00,,,,,0,00,99.99,,,,,,*61</t>
  </si>
  <si>
    <t>$GPGGA,220143.00,,,,,0,00,99.99,,,,,,*60</t>
  </si>
  <si>
    <t>$GPGGA,220144.00,,,,,0,00,99.99,,,,,,*67</t>
  </si>
  <si>
    <t>$GPGGA,220145.00,,,,,0,00,99.99,,,,,,*66</t>
  </si>
  <si>
    <t>$GPGGA,220146.00,,,,,0,00,99.99,,,,,,*65</t>
  </si>
  <si>
    <t>$GPGGA,220147.00,,,,,0,00,99.99,,,,,,*64</t>
  </si>
  <si>
    <t>$GPGGA,220148.00,,,,,0,00,99.99,,,,,,*6B</t>
  </si>
  <si>
    <t>$GPGGA,220149.00,,,,,0,00,99.99,,,,,,*6A</t>
  </si>
  <si>
    <t>$GPGGA,220150.00,,,,,0,00,99.99,,,,,,*62</t>
  </si>
  <si>
    <t>$GPGGA,220151.00,,,,,0,00,99.99,,,,,,*63</t>
  </si>
  <si>
    <t>$GPGGA,220152.00,,,,,0,00,99.99,,,,,,*60</t>
  </si>
  <si>
    <t>$GPGGA,220153.00,,,,,0,00,99.99,,,,,,*61</t>
  </si>
  <si>
    <t>$GPGGA,220154.00,,,,,0,00,99.99,,,,,,*66</t>
  </si>
  <si>
    <t>$GPGGA,220155.00,,,,,0,00,99.99,,,,,,*67</t>
  </si>
  <si>
    <t>$GPGGA,220156.00,,,,,0,00,99.99,,,,,,*64</t>
  </si>
  <si>
    <t>$GPGGA,220157.00,,,,,0,00,99.99,,,,,,*65</t>
  </si>
  <si>
    <t>$GPGGA,220158.00,,,,,0,00,99.99,,,,,,*6A</t>
  </si>
  <si>
    <t>$GPGGA,220159.00,,,,,0,00,99.99,,,,,,*6B</t>
  </si>
  <si>
    <t>$GPGGA,220200.00,,,,,0,00,99.99,,,,,,*64</t>
  </si>
  <si>
    <t>$GPGGA,220201.00,,,,,0,00,99.99,,,,,,*65</t>
  </si>
  <si>
    <t>$GPGGA,220202.00,,,,,0,00,99.99,,,,,,*66</t>
  </si>
  <si>
    <t>$GPGGA,220203.00,,,,,0,00,99.99,,,,,,*67</t>
  </si>
  <si>
    <t>$GPGGA,220204.00,,,,,0,00,99.99,,,,,,*60</t>
  </si>
  <si>
    <t>$GPGGA,220205.00,,,,,0,00,99.99,,,,,,*61</t>
  </si>
  <si>
    <t>$GPGGA,220206.00,,,,,0,00,99.99,,,,,,*62</t>
  </si>
  <si>
    <t>$GPGGA,220207.00,,,,,0,00,99.99,,,,,,*63</t>
  </si>
  <si>
    <t>$GPGGA,220208.00,,,,,0,00,99.99,,,,,,*6C</t>
  </si>
  <si>
    <t>$GPGGA,220209.00,,,,,0,00,99.99,,,,,,*6D</t>
  </si>
  <si>
    <t>$GPGGA,220210.00,,,,,0,00,99.99,,,,,,*65</t>
  </si>
  <si>
    <t>$GPGGA,220211.00,,,,,0,00,99.99,,,,,,*64</t>
  </si>
  <si>
    <t>$GPGGA,220212.00,,,,,0,00,99.99,,,,,,*67</t>
  </si>
  <si>
    <t>$GPGGA,220213.00,,,,,0,00,99.99,,,,,,*66</t>
  </si>
  <si>
    <t>$GPGGA,220214.00,,,,,0,00,99.99,,,,,,*61</t>
  </si>
  <si>
    <t>$GPGGA,220215.00,,,,,0,00,99.99,,,,,,*60</t>
  </si>
  <si>
    <t>$GPGGA,220216.00,,,,,0,00,99.99,,,,,,*63</t>
  </si>
  <si>
    <t>$GPGGA,220217.00,,,,,0,00,99.99,,,,,,*62</t>
  </si>
  <si>
    <t>$GPGGA,220218.00,,,,,0,00,99.99,,,,,,*6D</t>
  </si>
  <si>
    <t>$GPGGA,220219.00,,,,,0,00,99.99,,,,,,*6C</t>
  </si>
  <si>
    <t>$GPGGA,220220.00,,,,,0,00,99.99,,,,,,*66</t>
  </si>
  <si>
    <t>$GPGGA,220221.00,,,,,0,00,99.99,,,,,,*67</t>
  </si>
  <si>
    <t>$GPGGA,220222.00,,,,,0,00,99.99,,,,,,*64</t>
  </si>
  <si>
    <t>$GPGGA,220223.00,,,,,0,00,99.99,,,,,,*65</t>
  </si>
  <si>
    <t>$GPGGA,220224.00,,,,,0,00,99.99,,,,,,*62</t>
  </si>
  <si>
    <t>$GPGGA,220225.00,,,,,0,00,99.99,,,,,,*63</t>
  </si>
  <si>
    <t>$GPGGA,220226.00,,,,,0,00,99.99,,,,,,*60</t>
  </si>
  <si>
    <t>$GPGGA,220227.00,,,,,0,00,99.99,,,,,,*61</t>
  </si>
  <si>
    <t>$GPGGA,220228.00,,,,,0,00,99.99,,,,,,*6E</t>
  </si>
  <si>
    <t>$GPGGA,220229.00,,,,,0,00,99.99,,,,,,*6F</t>
  </si>
  <si>
    <t>$GPGGA,220230.00,,,,,0,00,99.99,,,,,,*67</t>
  </si>
  <si>
    <t>$GPGGA,220231.00,,,,,0,00,99.99,,,,,,*66</t>
  </si>
  <si>
    <t>$GPGGA,220232.00,,,,,0,00,99.99,,,,,,*65</t>
  </si>
  <si>
    <t>$GPGGA,220233.00,,,,,0,00,99.99,,,,,,*64</t>
  </si>
  <si>
    <t>$GPGGA,220234.00,,,,,0,00,99.99,,,,,,*63</t>
  </si>
  <si>
    <t>$GPGGA,220235.00,,,,,0,00,99.99,,,,,,*62</t>
  </si>
  <si>
    <t>$GPGGA,220236.00,,,,,0,00,99.99,,,,,,*61</t>
  </si>
  <si>
    <t>$GPGGA,220237.00,,,,,0,00,99.99,,,,,,*60</t>
  </si>
  <si>
    <t>$GPGGA,220238.00,,,,,0,00,99.99,,,,,,*6F</t>
  </si>
  <si>
    <t>$GPGGA,220239.00,,,,,0,00,99.99,,,,,,*6E</t>
  </si>
  <si>
    <t>$GPGGA,220240.00,,,,,0,00,99.99,,,,,,*60</t>
  </si>
  <si>
    <t>$GPGGA,220241.00,,,,,0,00,99.99,,,,,,*61</t>
  </si>
  <si>
    <t>$GPGGA,220242.00,,,,,0,00,99.99,,,,,,*62</t>
  </si>
  <si>
    <t>$GPGGA,220243.00,,,,,0,00,99.99,,,,,,*63</t>
  </si>
  <si>
    <t>$GPGGA,220244.00,,,,,0,00,99.99,,,,,,*64</t>
  </si>
  <si>
    <t>$GPGGA,220245.00,,,,,0,00,99.99,,,,,,*65</t>
  </si>
  <si>
    <t>$GPGGA,220246.00,,,,,0,00,99.99,,,,,,*66</t>
  </si>
  <si>
    <t>$GPGGA,220247.00,,,,,0,00,99.99,,,,,,*67</t>
  </si>
  <si>
    <t>$GPGGA,220248.00,,,,,0,00,99.99,,,,,,*68</t>
  </si>
  <si>
    <t>$GPGGA,220249.00,,,,,0,00,99.99,,,,,,*69</t>
  </si>
  <si>
    <t>$GPGGA,220250.00,,,,,0,00,99.99,,,,,,*61</t>
  </si>
  <si>
    <t>$GPGGA,220251.00,,,,,0,00,99.99,,,,,,*60</t>
  </si>
  <si>
    <t>$GPGGA,220252.00,,,,,0,00,99.99,,,,,,*63</t>
  </si>
  <si>
    <t>$GPGGA,220253.00,,,,,0,00,99.99,,,,,,*62</t>
  </si>
  <si>
    <t>$GPGGA,220254.00,,,,,0,00,99.99,,,,,,*65</t>
  </si>
  <si>
    <t>$GPGGA,220255.00,,,,,0,00,99.99,,,,,,*64</t>
  </si>
  <si>
    <t>$GPGGA,220256.00,,,,,0,00,99.99,,,,,,*67</t>
  </si>
  <si>
    <t>$GPGGA,220257.00,,,,,0,00,99.99,,,,,,*66</t>
  </si>
  <si>
    <t>$GPGGA,220258.00,,,,,0,00,99.99,,,,,,*69</t>
  </si>
  <si>
    <t>$GPGGA,220259.00,,,,,0,00,99.99,,,,,,*68</t>
  </si>
  <si>
    <t>$GPGGA,220300.00,,,,,0,00,99.99,,,,,,*65</t>
  </si>
  <si>
    <t>$GPGGA,220301.00,,,,,0,00,99.99,,,,,,*64</t>
  </si>
  <si>
    <t>$GPGGA,220302.00,,,,,0,00,99.99,,,,,,*67</t>
  </si>
  <si>
    <t>$GPGGA,220303.00,,,,,0,00,99.99,,,,,,*66</t>
  </si>
  <si>
    <t>$GPGGA,220304.00,,,,,0,00,99.99,,,,,,*61</t>
  </si>
  <si>
    <t>$GPGGA,220305.00,,,,,0,00,99.99,,,,,,*60</t>
  </si>
  <si>
    <t>$GPGGA,220306.00,,,,,0,00,99.99,,,,,,*63</t>
  </si>
  <si>
    <t>$GPGGA,220307.00,,,,,0,00,99.99,,,,,,*62</t>
  </si>
  <si>
    <t>$GPGGA,220308.00,,,,,0,00,99.99,,,,,,*6D</t>
  </si>
  <si>
    <t>$GPGGA,220309.00,,,,,0,00,99.99,,,,,,*6C</t>
  </si>
  <si>
    <t>$GPGGA,220310.00,,,,,0,00,99.99,,,,,,*64</t>
  </si>
  <si>
    <t>$GPGGA,220311.00,,,,,0,00,99.99,,,,,,*65</t>
  </si>
  <si>
    <t>$GPGGA,220312.00,,,,,0,00,99.99,,,,,,*66</t>
  </si>
  <si>
    <t>$GPGGA,220313.00,,,,,0,00,99.99,,,,,,*67</t>
  </si>
  <si>
    <t>$GPGGA,220314.00,,,,,0,00,99.99,,,,,,*60</t>
  </si>
  <si>
    <t>$GPGGA,220315.00,,,,,0,00,99.99,,,,,,*61</t>
  </si>
  <si>
    <t>$GPGGA,220316.00,,,,,0,00,99.99,,,,,,*62</t>
  </si>
  <si>
    <t>$GPGGA,220317.00,,,,,0,00,99.99,,,,,,*63</t>
  </si>
  <si>
    <t>$GPGGA,220318.00,,,,,0,00,99.99,,,,,,*6C</t>
  </si>
  <si>
    <t>$GPGGA,220319.00,,,,,0,00,99.99,,,,,,*6D</t>
  </si>
  <si>
    <t>$GPGGA,220320.00,,,,,0,00,99.99,,,,,,*67</t>
  </si>
  <si>
    <t>$GPGGA,220321.00,,,,,0,00,99.99,,,,,,*66</t>
  </si>
  <si>
    <t>$GPGGA,220322.00,,,,,0,00,99.99,,,,,,*65</t>
  </si>
  <si>
    <t>$GPGGA,220323.00,,,,,0,00,99.99,,,,,,*64</t>
  </si>
  <si>
    <t>$GPGGA,220324.00,,,,,0,00,99.99,,,,,,*63</t>
  </si>
  <si>
    <t>$GPGGA,220325.00,,,,,0,00,99.99,,,,,,*62</t>
  </si>
  <si>
    <t>$GPGGA,220326.00,,,,,0,00,99.99,,,,,,*61</t>
  </si>
  <si>
    <t>$GPGGA,220327.00,,,,,0,00,99.99,,,,,,*60</t>
  </si>
  <si>
    <t>$GPGGA,220328.00,,,,,0,00,99.99,,,,,,*6F</t>
  </si>
  <si>
    <t>$GPGGA,220329.00,,,,,0,00,99.99,,,,,,*6E</t>
  </si>
  <si>
    <t>$GPGGA,220330.00,,,,,0,00,99.99,,,,,,*66</t>
  </si>
  <si>
    <t>$GPGGA,220331.00,,,,,0,00,99.99,,,,,,*67</t>
  </si>
  <si>
    <t>$GPGGA,220332.00,,,,,0,00,99.99,,,,,,*64</t>
  </si>
  <si>
    <t>$GPGGA,220333.00,,,,,0,00,99.99,,,,,,*65</t>
  </si>
  <si>
    <t>$GPGGA,220334.00,,,,,0,00,99.99,,,,,,*62</t>
  </si>
  <si>
    <t>$GPGGA,220335.00,,,,,0,00,99.99,,,,,,*63</t>
  </si>
  <si>
    <t>$GPGGA,220336.00,,,,,0,00,99.99,,,,,,*60</t>
  </si>
  <si>
    <t>$GPGGA,220337.00,,,,,0,00,99.99,,,,,,*61</t>
  </si>
  <si>
    <t>$GPGGA,220338.00,,,,,0,00,99.99,,,,,,*6E</t>
  </si>
  <si>
    <t>$GPGGA,220339.00,,,,,0,00,99.99,,,,,,*6F</t>
  </si>
  <si>
    <t>$GPGGA,220340.00,,,,,0,00,99.99,,,,,,*61</t>
  </si>
  <si>
    <t>$GPGGA,220341.00,,,,,0,00,99.99,,,,,,*60</t>
  </si>
  <si>
    <t>$GPGGA,220342.00,,,,,0,00,99.99,,,,,,*63</t>
  </si>
  <si>
    <t>$GPGGA,220343.00,,,,,0,00,99.99,,,,,,*62</t>
  </si>
  <si>
    <t>$GPGGA,220344.00,,,,,0,00,99.99,,,,,,*65</t>
  </si>
  <si>
    <t>$GPGGA,220345.00,,,,,0,00,99.99,,,,,,*64</t>
  </si>
  <si>
    <t>$GPGGA,220346.00,,,,,0,00,99.99,,,,,,*67</t>
  </si>
  <si>
    <t>$GPGGA,220347.00,,,,,0,00,99.99,,,,,,*66</t>
  </si>
  <si>
    <t>$GPGGA,220348.00,,,,,0,00,99.99,,,,,,*69</t>
  </si>
  <si>
    <t>$GPGGA,220349.00,,,,,0,00,99.99,,,,,,*68</t>
  </si>
  <si>
    <t>$GPGGA,220350.00,,,,,0,00,99.99,,,,,,*60</t>
  </si>
  <si>
    <t>$GPGGA,220351.00,,,,,0,00,99.99,,,,,,*61</t>
  </si>
  <si>
    <t>$GPGGA,220352.00,,,,,0,00,99.99,,,,,,*62</t>
  </si>
  <si>
    <t>$GPGGA,220353.00,,,,,0,00,99.99,,,,,,*63</t>
  </si>
  <si>
    <t>$GPGGA,220354.00,,,,,0,00,99.99,,,,,,*64</t>
  </si>
  <si>
    <t>$GPGGA,220355.00,,,,,0,00,99.99,,,,,,*65</t>
  </si>
  <si>
    <t>$GPGGA,220356.00,,,,,0,00,99.99,,,,,,*66</t>
  </si>
  <si>
    <t>$GPGGA,220357.00,,,,,0,00,99.99,,,,,,*67</t>
  </si>
  <si>
    <t>$GPGGA,220358.00,,,,,0,00,99.99,,,,,,*68</t>
  </si>
  <si>
    <t>$GPGGA,220359.00,,,,,0,00,99.99,,,,,,*69</t>
  </si>
  <si>
    <t>$GPGGA,220400.00,,,,,0,00,99.99,,,,,,*62</t>
  </si>
  <si>
    <t>$GPGGA,220401.00,,,,,0,00,99.99,,,,,,*63</t>
  </si>
  <si>
    <t>$GPGGA,220402.00,,,,,0,00,99.99,,,,,,*60</t>
  </si>
  <si>
    <t>$GPGGA,220403.00,,,,,0,00,99.99,,,,,,*61</t>
  </si>
  <si>
    <t>$GPGGA,220404.00,,,,,0,00,99.99,,,,,,*66</t>
  </si>
  <si>
    <t>$GPGGA,220405.00,,,,,0,00,99.99,,,,,,*67</t>
  </si>
  <si>
    <t>$GPGGA,220406.00,,,,,0,00,99.99,,,,,,*64</t>
  </si>
  <si>
    <t>$GPGGA,220407.00,,,,,0,00,99.99,,,,,,*65</t>
  </si>
  <si>
    <t>$GPGGA,220408.00,,,,,0,00,99.99,,,,,,*6A</t>
  </si>
  <si>
    <t>$GPGGA,220409.00,,,,,0,00,99.99,,,,,,*6B</t>
  </si>
  <si>
    <t>$GPGGA,220410.00,,,,,0,00,99.99,,,,,,*63</t>
  </si>
  <si>
    <t>$GPGGA,220411.00,,,,,0,00,99.99,,,,,,*62</t>
  </si>
  <si>
    <t>$GPGGA,220412.00,,,,,0,00,99.99,,,,,,*61</t>
  </si>
  <si>
    <t>$GPGGA,220413.00,,,,,0,00,99.99,,,,,,*60</t>
  </si>
  <si>
    <t>$GPGGA,220414.00,,,,,0,00,99.99,,,,,,*67</t>
  </si>
  <si>
    <t>$GPGGA,220415.00,,,,,0,00,99.99,,,,,,*66</t>
  </si>
  <si>
    <t>$GPGGA,220416.00,,,,,0,00,99.99,,,,,,*65</t>
  </si>
  <si>
    <t>$GPGGA,220417.00,,,,,0,00,99.99,,,,,,*64</t>
  </si>
  <si>
    <t>$GPGGA,220418.00,,,,,0,00,99.99,,,,,,*6B</t>
  </si>
  <si>
    <t>$GPGGA,220419.00,,,,,0,00,99.99,,,,,,*6A</t>
  </si>
  <si>
    <t>$GPGGA,220420.00,,,,,0,00,99.99,,,,,,*60</t>
  </si>
  <si>
    <t>$GPGGA,220421.00,,,,,0,00,99.99,,,,,,*61</t>
  </si>
  <si>
    <t>$GPGGA,220422.00,,,,,0,00,99.99,,,,,,*62</t>
  </si>
  <si>
    <t>$GPGGA,220423.00,,,,,0,00,99.99,,,,,,*63</t>
  </si>
  <si>
    <t>$GPGGA,220424.00,,,,,0,00,99.99,,,,,,*64</t>
  </si>
  <si>
    <t>$GPGGA,220425.00,,,,,0,00,99.99,,,,,,*65</t>
  </si>
  <si>
    <t>$GPGGA,220426.00,,,,,0,00,99.99,,,,,,*66</t>
  </si>
  <si>
    <t>$GPGGA,220427.00,,,,,0,00,99.99,,,,,,*67</t>
  </si>
  <si>
    <t>$GPGGA,220428.00,,,,,0,00,99.99,,,,,,*68</t>
  </si>
  <si>
    <t>$GPGGA,220429.00,,,,,0,00,99.99,,,,,,*69</t>
  </si>
  <si>
    <t>$GPGGA,220430.00,,,,,0,00,99.99,,,,,,*61</t>
  </si>
  <si>
    <t>$GPGGA,220431.00,,,,,0,00,99.99,,,,,,*60</t>
  </si>
  <si>
    <t>$GPGGA,220432.00,,,,,0,00,99.99,,,,,,*63</t>
  </si>
  <si>
    <t>$GPGGA,220433.00,,,,,0,00,99.99,,,,,,*62</t>
  </si>
  <si>
    <t>$GPGGA,220434.00,,,,,0,00,99.99,,,,,,*65</t>
  </si>
  <si>
    <t>$GPGGA,220435.00,,,,,0,00,99.99,,,,,,*64</t>
  </si>
  <si>
    <t>$GPGGA,220436.00,,,,,0,00,99.99,,,,,,*67</t>
  </si>
  <si>
    <t>$GPGGA,220437.00,,,,,0,00,99.99,,,,,,*66</t>
  </si>
  <si>
    <t>$GPGGA,220438.00,,,,,0,00,99.99,,,,,,*69</t>
  </si>
  <si>
    <t>$GPGGA,220439.00,,,,,0,00,99.99,,,,,,*68</t>
  </si>
  <si>
    <t>$GPGGA,220440.00,,,,,0,00,99.99,,,,,,*66</t>
  </si>
  <si>
    <t>$GPGGA,220441.00,,,,,0,00,99.99,,,,,,*67</t>
  </si>
  <si>
    <t>$GPGGA,220442.00,,,,,0,00,99.99,,,,,,*64</t>
  </si>
  <si>
    <t>$GPGGA,220443.00,,,,,0,00,99.99,,,,,,*65</t>
  </si>
  <si>
    <t>$GPGGA,220444.00,,,,,0,00,99.99,,,,,,*62</t>
  </si>
  <si>
    <t>$GPGGA,220445.00,,,,,0,00,99.99,,,,,,*63</t>
  </si>
  <si>
    <t>$GPGGA,220446.00,,,,,0,00,99.99,,,,,,*60</t>
  </si>
  <si>
    <t>$GPGGA,220447.00,,,,,0,00,99.99,,,,,,*61</t>
  </si>
  <si>
    <t>$GPGGA,220448.00,,,,,0,00,99.99,,,,,,*6E</t>
  </si>
  <si>
    <t>$GPGGA,220449.00,,,,,0,00,99.99,,,,,,*6F</t>
  </si>
  <si>
    <t>$GPGGA,220450.00,,,,,0,00,99.99,,,,,,*67</t>
  </si>
  <si>
    <t>$GPGGA,220451.00,,,,,0,00,99.99,,,,,,*66</t>
  </si>
  <si>
    <t>$GPGGA,220452.00,,,,,0,00,99.99,,,,,,*65</t>
  </si>
  <si>
    <t>$GPGGA,220453.00,,,,,0,00,99.99,,,,,,*64</t>
  </si>
  <si>
    <t>$GPGGA,220454.00,,,,,0,00,99.99,,,,,,*63</t>
  </si>
  <si>
    <t>$GPGGA,220455.00,,,,,0,00,99.99,,,,,,*62</t>
  </si>
  <si>
    <t>$GPGGA,220456.00,,,,,0,00,99.99,,,,,,*61</t>
  </si>
  <si>
    <t>$GPGGA,220457.00,,,,,0,00,99.99,,,,,,*60</t>
  </si>
  <si>
    <t>$GPGGA,220458.00,,,,,0,00,99.99,,,,,,*6F</t>
  </si>
  <si>
    <t>$GPGGA,220459.00,,,,,0,00,99.99,,,,,,*6E</t>
  </si>
  <si>
    <t>$GPGGA,220500.00,,,,,0,00,99.99,,,,,,*63</t>
  </si>
  <si>
    <t>$GPGGA,220501.00,,,,,0,00,99.99,,,,,,*62</t>
  </si>
  <si>
    <t>$GPGGA,220502.00,,,,,0,00,99.99,,,,,,*61</t>
  </si>
  <si>
    <t>$GPGGA,220503.00,,,,,0,00,99.99,,,,,,*60</t>
  </si>
  <si>
    <t>$GPGGA,220504.00,,,,,0,00,99.99,,,,,,*67</t>
  </si>
  <si>
    <t>$GPGGA,220505.00,,,,,0,00,99.99,,,,,,*66</t>
  </si>
  <si>
    <t>$GPGGA,220506.00,,,,,0,00,99.99,,,,,,*65</t>
  </si>
  <si>
    <t>$GPGGA,220507.00,,,,,0,00,99.99,,,,,,*64</t>
  </si>
  <si>
    <t>$GPGGA,220508.00,,,,,0,00,99.99,,,,,,*6B</t>
  </si>
  <si>
    <t>$GPGGA,220509.00,,,,,0,00,99.99,,,,,,*6A</t>
  </si>
  <si>
    <t>$GPGGA,220510.00,,,,,0,00,99.99,,,,,,*62</t>
  </si>
  <si>
    <t>$GPGGA,220511.00,,,,,0,00,99.99,,,,,,*63</t>
  </si>
  <si>
    <t>$GPGGA,220512.00,,,,,0,00,99.99,,,,,,*60</t>
  </si>
  <si>
    <t>$GPGGA,220513.00,,,,,0,00,99.99,,,,,,*61</t>
  </si>
  <si>
    <t>$GPGGA,220514.00,,,,,0,00,99.99,,,,,,*66</t>
  </si>
  <si>
    <t>$GPGGA,220515.00,,,,,0,00,99.99,,,,,,*67</t>
  </si>
  <si>
    <t>$GPGGA,220516.00,,,,,0,00,99.99,,,,,,*64</t>
  </si>
  <si>
    <t>$GPGGA,220517.00,,,,,0,00,99.99,,,,,,*65</t>
  </si>
  <si>
    <t>$GPGGA,220518.00,,,,,0,00,99.99,,,,,,*6A</t>
  </si>
  <si>
    <t>$GPGGA,220519.00,,,,,0,00,99.99,,,,,,*6B</t>
  </si>
  <si>
    <t>$GPGGA,220520.00,,,,,0,00,99.99,,,,,,*61</t>
  </si>
  <si>
    <t>$GPGGA,220521.00,,,,,0,00,99.99,,,,,,*60</t>
  </si>
  <si>
    <t>$GPGGA,220522.00,,,,,0,00,99.99,,,,,,*63</t>
  </si>
  <si>
    <t>$GPGGA,220523.00,,,,,0,00,99.99,,,,,,*62</t>
  </si>
  <si>
    <t>$GPGGA,220524.00,,,,,0,00,99.99,,,,,,*65</t>
  </si>
  <si>
    <t>$GPGGA,220525.00,,,,,0,00,99.99,,,,,,*64</t>
  </si>
  <si>
    <t>$GPGGA,220526.00,,,,,0,00,99.99,,,,,,*67</t>
  </si>
  <si>
    <t>$GPGGA,220527.00,,,,,0,00,99.99,,,,,,*66</t>
  </si>
  <si>
    <t>$GPGGA,220528.00,,,,,0,00,99.99,,,,,,*69</t>
  </si>
  <si>
    <t>$GPGGA,220529.00,,,,,0,00,99.99,,,,,,*68</t>
  </si>
  <si>
    <t>$GPGGA,220530.00,,,,,0,00,99.99,,,,,,*60</t>
  </si>
  <si>
    <t>$GPGGA,220531.00,,,,,0,00,99.99,,,,,,*61</t>
  </si>
  <si>
    <t>$GPGGA,220532.00,,,,,0,00,99.99,,,,,,*62</t>
  </si>
  <si>
    <t>$GPGGA,220533.00,,,,,0,00,99.99,,,,,,*63</t>
  </si>
  <si>
    <t>$GPGGA,220534.00,,,,,0,00,99.99,,,,,,*64</t>
  </si>
  <si>
    <t>$GPGGA,220535.00,,,,,0,00,99.99,,,,,,*65</t>
  </si>
  <si>
    <t>$GPGGA,220536.00,,,,,0,00,99.99,,,,,,*66</t>
  </si>
  <si>
    <t>$GPGGA,220537.00,,,,,0,00,99.99,,,,,,*67</t>
  </si>
  <si>
    <t>$GPGGA,220538.00,,,,,0,00,99.99,,,,,,*68</t>
  </si>
  <si>
    <t>$GPGGA,220539.00,,,,,0,00,99.99,,,,,,*69</t>
  </si>
  <si>
    <t>$GPGGA,220540.00,,,,,0,00,99.99,,,,,,*67</t>
  </si>
  <si>
    <t>$GPGGA,220541.00,,,,,0,00,99.99,,,,,,*66</t>
  </si>
  <si>
    <t>$GPGGA,220542.00,,,,,0,00,99.99,,,,,,*65</t>
  </si>
  <si>
    <t>$GPGGA,220543.00,,,,,0,00,99.99,,,,,,*64</t>
  </si>
  <si>
    <t>$GPGGA,220544.00,,,,,0,00,99.99,,,,,,*63</t>
  </si>
  <si>
    <t>$GPGGA,220545.00,,,,,0,00,99.99,,,,,,*62</t>
  </si>
  <si>
    <t>$GPGGA,220546.00,,,,,0,00,99.99,,,,,,*61</t>
  </si>
  <si>
    <t>$GPGGA,220547.00,,,,,0,00,99.99,,,,,,*60</t>
  </si>
  <si>
    <t>$GPGGA,220548.00,,,,,0,00,99.99,,,,,,*6F</t>
  </si>
  <si>
    <t>$GPGGA,220549.00,,,,,0,00,99.99,,,,,,*6E</t>
  </si>
  <si>
    <t>$GPGGA,220550.00,,,,,0,00,99.99,,,,,,*66</t>
  </si>
  <si>
    <t>$GPGGA,220551.00,,,,,0,00,99.99,,,,,,*67</t>
  </si>
  <si>
    <t>$GPGGA,220552.00,,,,,0,00,99.99,,,,,,*64</t>
  </si>
  <si>
    <t>$GPGGA,220553.00,,,,,0,00,99.99,,,,,,*65</t>
  </si>
  <si>
    <t>$GPGGA,220554.00,,,,,0,00,99.99,,,,,,*62</t>
  </si>
  <si>
    <t>$GPGGA,220555.00,,,,,0,00,99.99,,,,,,*63</t>
  </si>
  <si>
    <t>$GPGGA,220556.00,,,,,0,00,99.99,,,,,,*60</t>
  </si>
  <si>
    <t>$GPGGA,220557.00,,,,,0,00,99.99,,,,,,*61</t>
  </si>
  <si>
    <t>$GPGGA,220558.00,,,,,0,00,99.99,,,,,,*6E</t>
  </si>
  <si>
    <t>$GPGGA,220559.00,,,,,0,00,99.99,,,,,,*6F</t>
  </si>
  <si>
    <t>$GPGGA,220600.00,,,,,0,00,99.99,,,,,,*60</t>
  </si>
  <si>
    <t>$GPGGA,220601.00,,,,,0,00,99.99,,,,,,*61</t>
  </si>
  <si>
    <t>$GPGGA,220602.00,,,,,0,00,99.99,,,,,,*62</t>
  </si>
  <si>
    <t>$GPGGA,220603.00,,,,,0,00,99.99,,,,,,*63</t>
  </si>
  <si>
    <t>$GPGGA,220604.00,,,,,0,00,99.99,,,,,,*64</t>
  </si>
  <si>
    <t>$GPGGA,220605.00,,,,,0,00,99.99,,,,,,*65</t>
  </si>
  <si>
    <t>$GPGGA,220606.00,,,,,0,00,99.99,,,,,,*66</t>
  </si>
  <si>
    <t>$GPGGA,220607.00,,,,,0,00,99.99,,,,,,*67</t>
  </si>
  <si>
    <t>$GPGGA,220608.00,,,,,0,00,99.99,,,,,,*68</t>
  </si>
  <si>
    <t>$GPGGA,220609.00,,,,,0,00,99.99,,,,,,*69</t>
  </si>
  <si>
    <t>$GPGGA,220610.00,,,,,0,00,99.99,,,,,,*61</t>
  </si>
  <si>
    <t>$GPGGA,220611.00,,,,,0,00,99.99,,,,,,*60</t>
  </si>
  <si>
    <t>$GPGGA,220612.00,,,,,0,00,99.99,,,,,,*63</t>
  </si>
  <si>
    <t>$GPGGA,220613.00,,,,,0,00,99.99,,,,,,*62</t>
  </si>
  <si>
    <t>$GPGGA,220614.00,,,,,0,00,99.99,,,,,,*65</t>
  </si>
  <si>
    <t>$GPGGA,220615.00,,,,,0,00,99.99,,,,,,*64</t>
  </si>
  <si>
    <t>$GPGGA,220616.00,,,,,0,00,99.99,,,,,,*67</t>
  </si>
  <si>
    <t>$GPGGA,220617.00,,,,,0,00,99.99,,,,,,*66</t>
  </si>
  <si>
    <t>$GPGGA,220618.00,,,,,0,00,99.99,,,,,,*69</t>
  </si>
  <si>
    <t>$GPGGA,220619.00,,,,,0,00,99.99,,,,,,*68</t>
  </si>
  <si>
    <t>$GPGGA,220620.00,,,,,0,00,99.99,,,,,,*62</t>
  </si>
  <si>
    <t>$GPGGA,220621.00,,,,,0,00,99.99,,,,,,*63</t>
  </si>
  <si>
    <t>$GPGGA,220622.00,,,,,0,00,99.99,,,,,,*60</t>
  </si>
  <si>
    <t>$GPGGA,220623.00,,,,,0,00,99.99,,,,,,*61</t>
  </si>
  <si>
    <t>$GPGGA,220624.00,,,,,0,00,99.99,,,,,,*66</t>
  </si>
  <si>
    <t>$GPGGA,220625.00,,,,,0,00,99.99,,,,,,*67</t>
  </si>
  <si>
    <t>$GPGGA,220626.00,,,,,0,00,99.99,,,,,,*64</t>
  </si>
  <si>
    <t>$GPGGA,220627.00,,,,,0,00,99.99,,,,,,*65</t>
  </si>
  <si>
    <t>$GPGGA,220628.00,,,,,0,00,99.99,,,,,,*6A</t>
  </si>
  <si>
    <t>$GPGGA,220629.00,,,,,0,00,99.99,,,,,,*6B</t>
  </si>
  <si>
    <t>$GPGGA,220630.00,,,,,0,00,99.99,,,,,,*63</t>
  </si>
  <si>
    <t>$GPGGA,220631.00,,,,,0,00,99.99,,,,,,*62</t>
  </si>
  <si>
    <t>$GPGGA,220632.00,,,,,0,00,99.99,,,,,,*61</t>
  </si>
  <si>
    <t>$GPGGA,220633.00,,,,,0,00,99.99,,,,,,*60</t>
  </si>
  <si>
    <t>$GPGGA,220634.00,,,,,0,00,99.99,,,,,,*67</t>
  </si>
  <si>
    <t>$GPGGA,220635.00,,,,,0,00,99.99,,,,,,*66</t>
  </si>
  <si>
    <t>$GPGGA,220636.00,,,,,0,00,99.99,,,,,,*65</t>
  </si>
  <si>
    <t>$GPGGA,220637.00,,,,,0,00,99.99,,,,,,*64</t>
  </si>
  <si>
    <t>$GPGGA,220638.00,,,,,0,00,99.99,,,,,,*6B</t>
  </si>
  <si>
    <t>$GPGGA,220639.00,,,,,0,00,99.99,,,,,,*6A</t>
  </si>
  <si>
    <t>$GPGGA,220640.00,,,,,0,00,99.99,,,,,,*64</t>
  </si>
  <si>
    <t>$GPGGA,220641.00,,,,,0,00,99.99,,,,,,*65</t>
  </si>
  <si>
    <t>$GPGGA,220642.00,,,,,0,00,99.99,,,,,,*66</t>
  </si>
  <si>
    <t>$GPGGA,220643.00,,,,,0,00,99.99,,,,,,*67</t>
  </si>
  <si>
    <t>$GPGGA,220644.00,,,,,0,00,99.99,,,,,,*60</t>
  </si>
  <si>
    <t>$GPGGA,220645.00,,,,,0,00,99.99,,,,,,*61</t>
  </si>
  <si>
    <t>$GPGGA,220646.00,,,,,0,00,99.99,,,,,,*62</t>
  </si>
  <si>
    <t>$GPGGA,220647.00,,,,,0,00,99.99,,,,,,*63</t>
  </si>
  <si>
    <t>$GPGGA,220648.00,,,,,0,00,99.99,,,,,,*6C</t>
  </si>
  <si>
    <t>$GPGGA,220649.00,,,,,0,00,99.99,,,,,,*6D</t>
  </si>
  <si>
    <t>$GPGGA,220650.00,,,,,0,00,99.99,,,,,,*65</t>
  </si>
  <si>
    <t>$GPGGA,220651.00,,,,,0,00,99.99,,,,,,*64</t>
  </si>
  <si>
    <t>$GPGGA,220652.00,,,,,0,00,99.99,,,,,,*67</t>
  </si>
  <si>
    <t>$GPGGA,220653.00,,,,,0,00,99.99,,,,,,*66</t>
  </si>
  <si>
    <t>$GPGGA,220654.00,,,,,0,00,99.99,,,,,,*61</t>
  </si>
  <si>
    <t>$GPGGA,220655.00,,,,,0,00,99.99,,,,,,*60</t>
  </si>
  <si>
    <t>$GPGGA,220656.00,,,,,0,00,99.99,,,,,,*63</t>
  </si>
  <si>
    <t>$GPGGA,220657.00,,,,,0,00,99.99,,,,,,*62</t>
  </si>
  <si>
    <t>$GPGGA,220658.00,,,,,0,00,99.99,,,,,,*6D</t>
  </si>
  <si>
    <t>$GPGGA,220659.00,,,,,0,00,99.99,,,,,,*6C</t>
  </si>
  <si>
    <t>$GPGGA,220700.00,,,,,0,00,99.99,,,,,,*61</t>
  </si>
  <si>
    <t>$GPGGA,220701.00,,,,,0,00,99.99,,,,,,*60</t>
  </si>
  <si>
    <t>$GPGGA,220702.00,,,,,0,00,99.99,,,,,,*63</t>
  </si>
  <si>
    <t>$GPGGA,220703.00,,,,,0,00,99.99,,,,,,*62</t>
  </si>
  <si>
    <t>$GPGGA,220704.00,,,,,0,00,99.99,,,,,,*65</t>
  </si>
  <si>
    <t>$GPGGA,220705.00,,,,,0,00,99.99,,,,,,*64</t>
  </si>
  <si>
    <t>$GPGGA,220706.00,,,,,0,00,99.99,,,,,,*67</t>
  </si>
  <si>
    <t>$GPGGA,220707.00,,,,,0,00,99.99,,,,,,*66</t>
  </si>
  <si>
    <t>$GPGGA,220708.00,,,,,0,00,99.99,,,,,,*69</t>
  </si>
  <si>
    <t>$GPGGA,220709.00,,,,,0,00,99.99,,,,,,*68</t>
  </si>
  <si>
    <t>$GPGGA,220710.00,,,,,0,00,99.99,,,,,,*60</t>
  </si>
  <si>
    <t>$GPGGA,220711.00,,,,,0,00,99.99,,,,,,*61</t>
  </si>
  <si>
    <t>$GPGGA,220712.00,,,,,0,00,99.99,,,,,,*62</t>
  </si>
  <si>
    <t>$GPGGA,220713.00,,,,,0,00,99.99,,,,,,*63</t>
  </si>
  <si>
    <t>$GPGGA,220714.00,,,,,0,00,99.99,,,,,,*64</t>
  </si>
  <si>
    <t>$GPGGA,220715.00,,,,,0,00,99.99,,,,,,*65</t>
  </si>
  <si>
    <t>$GPGGA,220716.00,,,,,0,00,99.99,,,,,,*66</t>
  </si>
  <si>
    <t>$GPGGA,220717.00,,,,,0,00,99.99,,,,,,*67</t>
  </si>
  <si>
    <t>$GPGGA,220718.00,,,,,0,00,99.99,,,,,,*68</t>
  </si>
  <si>
    <t>$GPGGA,220719.00,,,,,0,00,99.99,,,,,,*69</t>
  </si>
  <si>
    <t>$GPGGA,220720.00,,,,,0,00,99.99,,,,,,*63</t>
  </si>
  <si>
    <t>$GPGGA,220721.00,,,,,0,00,99.99,,,,,,*62</t>
  </si>
  <si>
    <t>$GPGGA,220722.00,,,,,0,00,99.99,,,,,,*61</t>
  </si>
  <si>
    <t>$GPGGA,220723.00,,,,,0,00,99.99,,,,,,*60</t>
  </si>
  <si>
    <t>$GPGGA,220724.00,,,,,0,00,99.99,,,,,,*67</t>
  </si>
  <si>
    <t>$GPGGA,220725.00,,,,,0,00,99.99,,,,,,*66</t>
  </si>
  <si>
    <t>$GPGGA,220726.00,,,,,0,00,99.99,,,,,,*65</t>
  </si>
  <si>
    <t>$GPGGA,220727.00,,,,,0,00,99.99,,,,,,*64</t>
  </si>
  <si>
    <t>$GPGGA,220728.00,,,,,0,00,99.99,,,,,,*6B</t>
  </si>
  <si>
    <t>$GPGGA,220729.00,,,,,0,00,99.99,,,,,,*6A</t>
  </si>
  <si>
    <t>$GPGGA,220730.00,,,,,0,00,99.99,,,,,,*62</t>
  </si>
  <si>
    <t>$GPGGA,220731.00,,,,,0,00,99.99,,,,,,*63</t>
  </si>
  <si>
    <t>$GPGGA,220732.00,,,,,0,00,99.99,,,,,,*60</t>
  </si>
  <si>
    <t>$GPGGA,220733.00,,,,,0,00,99.99,,,,,,*61</t>
  </si>
  <si>
    <t>$GPGGA,220734.00,,,,,0,00,99.99,,,,,,*66</t>
  </si>
  <si>
    <t>$GPGGA,220735.00,,,,,0,00,99.99,,,,,,*67</t>
  </si>
  <si>
    <t>$GPGGA,220736.00,,,,,0,00,99.99,,,,,,*64</t>
  </si>
  <si>
    <t>$GPGGA,220737.00,,,,,0,00,99.99,,,,,,*65</t>
  </si>
  <si>
    <t>$GPGGA,220738.00,,,,,0,00,99.99,,,,,,*6A</t>
  </si>
  <si>
    <t>$GPGGA,220739.00,,,,,0,00,99.99,,,,,,*6B</t>
  </si>
  <si>
    <t>$GPGGA,220740.00,,,,,0,00,99.99,,,,,,*65</t>
  </si>
  <si>
    <t>$GPGGA,220741.00,,,,,0,00,99.99,,,,,,*64</t>
  </si>
  <si>
    <t>$GPGGA,220742.00,,,,,0,00,99.99,,,,,,*67</t>
  </si>
  <si>
    <t>$GPGGA,220743.00,,,,,0,00,99.99,,,,,,*66</t>
  </si>
  <si>
    <t>$GPGGA,220744.00,,,,,0,00,99.99,,,,,,*61</t>
  </si>
  <si>
    <t>$GPGGA,220745.00,,,,,0,00,99.99,,,,,,*60</t>
  </si>
  <si>
    <t>$GPGGA,220746.00,,,,,0,00,99.99,,,,,,*63</t>
  </si>
  <si>
    <t>$GPGGA,220747.00,,,,,0,00,99.99,,,,,,*62</t>
  </si>
  <si>
    <t>$GPGGA,220748.00,,,,,0,00,99.99,,,,,,*6D</t>
  </si>
  <si>
    <t>$GPGGA,220749.00,,,,,0,00,99.99,,,,,,*6C</t>
  </si>
  <si>
    <t>$GPGGA,220750.00,,,,,0,00,99.99,,,,,,*64</t>
  </si>
  <si>
    <t>$GPGGA,220751.00,,,,,0,00,99.99,,,,,,*65</t>
  </si>
  <si>
    <t>$GPGGA,220752.00,,,,,0,00,99.99,,,,,,*66</t>
  </si>
  <si>
    <t>$GPGGA,220753.00,,,,,0,00,99.99,,,,,,*67</t>
  </si>
  <si>
    <t>$GPGGA,220754.00,,,,,0,03,2.27,,,,,,*54</t>
  </si>
  <si>
    <t>$GPGGA,220755.00,,,,,0,03,2.27,,,,,,*55</t>
  </si>
  <si>
    <t>$GPGGA,220756.00,,,,,0,03,2.27,,,,,,*56</t>
  </si>
  <si>
    <t>$GPGGA,220757.00,,,,,0,00,99.99,,,,,,*63</t>
  </si>
  <si>
    <t>$GPGGA,220758.00,,,,,0,00,99.99,,,,,,*6C</t>
  </si>
  <si>
    <t>$GPGGA,220759.00,,,,,0,00,99.99,,,,,,*6D</t>
  </si>
  <si>
    <t>$GPGGA,220800.00,,,,,0,04,2.73,,,,,,*5C</t>
  </si>
  <si>
    <t>$GPGGA,220801.00,,,,,0,04,2.73,,,,,,*5D</t>
  </si>
  <si>
    <t>$GPGGA,220802.00,,,,,0,04,2.71,,,,,,*5C</t>
  </si>
  <si>
    <t>$GPGGA,220803.00,,,,,0,04,2.71,,,,,,*5D</t>
  </si>
  <si>
    <t>$GPGGA,220804.00,,,,,0,04,2.71,,,,,,*5A</t>
  </si>
  <si>
    <t>$GPGGA,220805.00,,,,,0,04,2.71,,,,,,*5B</t>
  </si>
  <si>
    <t>$GPGGA,220806.00,,,,,0,04,2.71,,,,,,*58</t>
  </si>
  <si>
    <t>$GPGGA,220807.00,,,,,0,04,2.71,,,,,,*59</t>
  </si>
  <si>
    <t>$GPGGA,220808.00,,,,,0,04,2.71,,,,,,*56</t>
  </si>
  <si>
    <t>$GPGGA,220809.00,,,,,0,04,2.71,,,,,,*57</t>
  </si>
  <si>
    <t>$GPGGA,220810.00,4736.64322,N,12220.33287,W,1,04,2.71,50.1,M,-18.8,M,,*56</t>
  </si>
  <si>
    <t>$GPGGA,220811.00,4736.64450,N,12220.33953,W,1,04,2.71,46.5,M,-18.8,M,,*54</t>
  </si>
  <si>
    <t>$GPGGA,220812.00,4736.64408,N,12220.34086,W,1,04,2.73,43.1,M,-18.8,M,,*5F</t>
  </si>
  <si>
    <t>$GPGGA,220813.00,4736.64408,N,12220.34267,W,1,04,2.73,41.4,M,-18.8,M,,*54</t>
  </si>
  <si>
    <t>$GPGGA,220814.00,4736.64447,N,12220.34474,W,1,04,2.73,40.8,M,-18.8,M,,*51</t>
  </si>
  <si>
    <t>$GPGGA,220815.00,4736.64323,N,12220.34899,W,1,03,2.73,40.1,M,-18.8,M,,*54</t>
  </si>
  <si>
    <t>$GPGGA,220816.00,4736.64333,N,12220.35093,W,1,04,2.73,38.7,M,-18.8,M,,*5B</t>
  </si>
  <si>
    <t>$GPGGA,220817.00,,,,,0,04,2.71,,,,,,*58</t>
  </si>
  <si>
    <t>$GPGGA,220818.00,4736.64337,N,12220.35523,W,1,04,2.71,37.8,M,-18.8,M,,*5D</t>
  </si>
  <si>
    <t>$GPGGA,220819.00,4736.64417,N,12220.35679,W,1,04,2.71,39.1,M,-18.8,M,,*52</t>
  </si>
  <si>
    <t>$GPGGA,220820.00,4736.64575,N,12220.35962,W,1,04,2.71,40.2,M,-18.8,M,,*55</t>
  </si>
  <si>
    <t>$GPGGA,220821.00,4736.64543,N,12220.36024,W,1,04,2.71,41.6,M,-18.8,M,,*5C</t>
  </si>
  <si>
    <t>$GPGGA,220822.00,4736.64554,N,12220.36128,W,1,04,2.71,44.0,M,-18.8,M,,*57</t>
  </si>
  <si>
    <t>$GPGGA,220823.00,4736.64629,N,12220.36357,W,1,04,2.71,45.2,M,-18.8,M,,*56</t>
  </si>
  <si>
    <t>$GPGGA,220824.00,4736.64458,N,12220.36758,W,1,04,2.71,44.9,M,-18.8,M,,*54</t>
  </si>
  <si>
    <t>$GPGGA,220825.00,4736.64406,N,12220.36967,W,1,03,2.73,43.5,M,-18.8,M,,*52</t>
  </si>
  <si>
    <t>$GPGGA,220826.00,4736.64288,N,12220.37069,W,1,03,2.72,43.7,M,-18.8,M,,*54</t>
  </si>
  <si>
    <t>$GPGGA,220827.00,4736.64440,N,12220.37121,W,1,03,2.72,43.4,M,-18.8,M,,*59</t>
  </si>
  <si>
    <t>$GPGGA,220828.00,4736.64578,N,12220.37352,W,1,03,2.72,44.4,M,-18.8,M,,*5D</t>
  </si>
  <si>
    <t>$GPGGA,220829.00,4736.64741,N,12220.37438,W,1,03,2.72,44.6,M,-18.8,M,,*5D</t>
  </si>
  <si>
    <t>$GPGGA,220830.00,,,,,0,00,99.99,,,,,,*6D</t>
  </si>
  <si>
    <t>$GPGGA,220831.00,,,,,0,00,99.99,,,,,,*6C</t>
  </si>
  <si>
    <t>$GPGGA,220832.00,,,,,0,00,99.99,,,,,,*6F</t>
  </si>
  <si>
    <t>$GPGGA,220833.00,,,,,0,00,99.99,,,,,,*6E</t>
  </si>
  <si>
    <t>$GPGGA,220834.00,,,,,0,00,99.99,,,,,,*69</t>
  </si>
  <si>
    <t>$GPGGA,220835.00,,,,,0,00,99.99,,,,,,*68</t>
  </si>
  <si>
    <t>$GPGGA,220836.00,,,,,0,00,99.99,,,,,,*6B</t>
  </si>
  <si>
    <t>$GPGGA,220837.00,,,,,0,00,99.99,,,,,,*6A</t>
  </si>
  <si>
    <t>$GPGGA,220838.00,,,,,0,00,99.99,,,,,,*65</t>
  </si>
  <si>
    <t>$GPGGA,220839.00,,,,,0,00,99.99,,,,,,*64</t>
  </si>
  <si>
    <t>$GPGGA,220840.00,4736.65296,N,12220.37568,W,1,03,2.72,46.6,M,-18.8,M,,*5A</t>
  </si>
  <si>
    <t>$GPGGA,220841.00,,,,,0,00,99.99,,,,,,*6B</t>
  </si>
  <si>
    <t>$GPGGA,220842.00,,,,,0,00,99.99,,,,,,*68</t>
  </si>
  <si>
    <t>$GPGGA,220843.00,,,,,0,00,99.99,,,,,,*69</t>
  </si>
  <si>
    <t>$GPGGA,220844.00,,,,,0,00,99.99,,,,,,*6E</t>
  </si>
  <si>
    <t>$GPGGA,220845.00,,,,,0,00,99.99,,,,,,*6F</t>
  </si>
  <si>
    <t>$GPGGA,220846.00,4736.65461,N,12220.38029,W,1,03,2.72,47.2,M,-18.8,M,,*58</t>
  </si>
  <si>
    <t>$GPGGA,220847.00,4736.65739,N,12220.38058,W,1,03,2.72,47.3,M,-18.8,M,,*50</t>
  </si>
  <si>
    <t>$GPGGA,220848.00,4736.65843,N,12220.38062,W,1,03,2.72,47.6,M,-18.8,M,,*51</t>
  </si>
  <si>
    <t>$GPGGA,220849.00,4736.65999,N,12220.37994,W,1,03,2.72,47.8,M,-18.8,M,,*57</t>
  </si>
  <si>
    <t>$GPGGA,220850.00,4736.65903,N,12220.38301,W,1,03,2.72,48.3,M,-18.8,M,,*51</t>
  </si>
  <si>
    <t>$GPGGA,220851.00,4736.65910,N,12220.38590,W,1,03,2.72,48.6,M,-18.8,M,,*59</t>
  </si>
  <si>
    <t>$GPGGA,220852.00,4736.65956,N,12220.38492,W,1,03,2.72,48.1,M,-18.8,M,,*5C</t>
  </si>
  <si>
    <t>$GPGGA,220853.00,4736.65713,N,12220.38755,W,1,03,2.71,48.7,M,-18.8,M,,*5F</t>
  </si>
  <si>
    <t>$GPGGA,220854.00,4736.65834,N,12220.38838,W,1,03,2.71,48.7,M,-18.8,M,,*56</t>
  </si>
  <si>
    <t>$GPGGA,220855.00,4736.66044,N,12220.38950,W,1,03,2.71,48.7,M,-18.8,M,,*54</t>
  </si>
  <si>
    <t>$GPGGA,220856.00,4736.66131,N,12220.39311,W,1,03,2.71,49.1,M,-18.8,M,,*5D</t>
  </si>
  <si>
    <t>$GPGGA,220857.00,4736.66216,N,12220.39408,W,1,03,2.71,49.4,M,-18.8,M,,*50</t>
  </si>
  <si>
    <t>$GPGGA,220858.00,4736.66256,N,12220.39478,W,1,03,2.71,49.5,M,-18.8,M,,*5D</t>
  </si>
  <si>
    <t>$GPGGA,220859.00,4736.66233,N,12220.39547,W,1,03,2.71,49.5,M,-18.8,M,,*52</t>
  </si>
  <si>
    <t>$GPGGA,220900.00,,,,,0,00,99.99,,,,,,*6F</t>
  </si>
  <si>
    <t>$GPGGA,220901.00,,,,,0,00,99.99,,,,,,*6E</t>
  </si>
  <si>
    <t>$GPGGA,220902.00,,,,,0,00,99.99,,,,,,*6D</t>
  </si>
  <si>
    <t>$GPGGA,220903.00,,,,,0,00,99.99,,,,,,*6C</t>
  </si>
  <si>
    <t>$GPGGA,220904.00,,,,,0,00,99.99,,,,,,*6B</t>
  </si>
  <si>
    <t>$GPGGA,220905.00,4736.66389,N,12220.40115,W,1,03,2.26,54.5,M,-18.8,M,,*59</t>
  </si>
  <si>
    <t>$GPGGA,220906.00,4736.66381,N,12220.40290,W,1,03,2.26,58.4,M,-18.8,M,,*51</t>
  </si>
  <si>
    <t>$GPGGA,220907.00,,,,,0,00,99.99,,,,,,*68</t>
  </si>
  <si>
    <t>$GPGGA,220908.00,,,,,0,00,99.99,,,,,,*67</t>
  </si>
  <si>
    <t>$GPGGA,220909.00,,,,,0,00,99.99,,,,,,*66</t>
  </si>
  <si>
    <t>$GPGGA,220910.00,,,,,0,00,99.99,,,,,,*6E</t>
  </si>
  <si>
    <t>$GPGGA,220911.00,4736.66367,N,12220.40930,W,1,03,2.26,63.0,M,-18.8,M,,*52</t>
  </si>
  <si>
    <t>$GPGGA,220912.00,4736.66044,N,12220.41649,W,1,03,2.26,66.9,M,-18.8,M,,*5F</t>
  </si>
  <si>
    <t>$GPGGA,220913.00,4736.66305,N,12220.41404,W,1,03,2.26,65.3,M,-18.8,M,,*5A</t>
  </si>
  <si>
    <t>$GPGGA,220914.00,4736.66743,N,12220.40985,W,1,03,2.26,61.5,M,-18.8,M,,*5C</t>
  </si>
  <si>
    <t>$GPGGA,220915.00,4736.67363,N,12220.40126,W,1,04,2.26,55.1,M,-18.8,M,,*5F</t>
  </si>
  <si>
    <t>$GPGGA,220916.00,4736.67706,N,12220.39721,W,1,04,2.26,52.0,M,-18.8,M,,*52</t>
  </si>
  <si>
    <t>$GPGGA,220917.00,4736.67973,N,12220.39464,W,1,04,2.26,49.8,M,-18.8,M,,*5F</t>
  </si>
  <si>
    <t>$GPGGA,220918.00,4736.68480,N,12220.38668,W,1,04,2.69,52.5,M,-18.8,M,,*5D</t>
  </si>
  <si>
    <t>$GPGGA,220919.00,4736.68940,N,12220.38131,W,1,04,2.69,51.4,M,-18.8,M,,*54</t>
  </si>
  <si>
    <t>$GPGGA,220920.00,4736.69460,N,12220.37469,W,1,04,2.69,49.0,M,-18.8,M,,*5A</t>
  </si>
  <si>
    <t>$GPGGA,220921.00,4736.69563,N,12220.37545,W,1,04,2.70,49.3,M,-18.8,M,,*5D</t>
  </si>
  <si>
    <t>$GPGGA,220922.00,4736.69690,N,12220.37694,W,1,04,2.70,50.3,M,-18.8,M,,*56</t>
  </si>
  <si>
    <t>$GPGGA,220923.00,4736.69754,N,12220.37702,W,1,04,2.70,51.3,M,-18.8,M,,*51</t>
  </si>
  <si>
    <t>$GPGGA,220924.00,4736.69870,N,12220.37690,W,1,04,2.70,53.4,M,-18.8,M,,*50</t>
  </si>
  <si>
    <t>$GPGGA,220925.00,4736.70056,N,12220.37556,W,1,04,2.70,57.2,M,-18.8,M,,*5E</t>
  </si>
  <si>
    <t>$GPGGA,220926.00,4736.70392,N,12220.37166,W,1,04,2.69,57.2,M,-18.8,M,,*59</t>
  </si>
  <si>
    <t>$GPGGA,220927.00,4736.70530,N,12220.37193,W,1,04,2.69,56.5,M,-18.8,M,,*5A</t>
  </si>
  <si>
    <t>$GPGGA,220928.00,4736.70487,N,12220.37172,W,1,04,2.69,55.3,M,-18.8,M,,*52</t>
  </si>
  <si>
    <t>$GPGGA,220929.00,4736.70511,N,12220.37108,W,1,04,6.60,53.9,M,-18.8,M,,*51</t>
  </si>
  <si>
    <t>$GPGGA,220930.00,4736.70685,N,12220.37096,W,1,04,2.69,50.8,M,-18.8,M,,*5E</t>
  </si>
  <si>
    <t>$GPGGA,220931.00,4736.70798,N,12220.37098,W,1,04,2.69,49.5,M,-18.8,M,,*59</t>
  </si>
  <si>
    <t>$GPGGA,220932.00,4736.70599,N,12220.37922,W,1,04,2.69,50.7,M,-18.8,M,,*5B</t>
  </si>
  <si>
    <t>$GPGGA,220933.00,4736.70410,N,12220.38462,W,1,04,2.69,52.4,M,-18.8,M,,*5D</t>
  </si>
  <si>
    <t>$GPGGA,220934.00,4736.70192,N,12220.38955,W,1,04,2.69,54.4,M,-18.8,M,,*5A</t>
  </si>
  <si>
    <t>$GPGGA,220935.00,4736.70143,N,12220.39245,W,1,04,2.69,55.9,M,-18.8,M,,*50</t>
  </si>
  <si>
    <t>$GPGGA,220936.00,4736.69978,N,12220.39604,W,1,04,2.69,58.5,M,-18.8,M,,*5B</t>
  </si>
  <si>
    <t>$GPGGA,220937.00,4736.69915,N,12220.39844,W,1,04,2.69,59.4,M,-18.8,M,,*5B</t>
  </si>
  <si>
    <t>$GPGGA,220938.00,4736.69865,N,12220.40002,W,1,04,2.69,60.6,M,-18.8,M,,*5E</t>
  </si>
  <si>
    <t>$GPGGA,220939.00,4736.69816,N,12220.40339,W,1,04,2.69,60.5,M,-18.8,M,,*53</t>
  </si>
  <si>
    <t>$GPGGA,220940.00,4736.69671,N,12220.40482,W,1,04,2.69,59.1,M,-18.8,M,,*5B</t>
  </si>
  <si>
    <t>$GPGGA,220941.00,4736.69613,N,12220.40675,W,1,04,2.69,57.5,M,-18.8,M,,*5E</t>
  </si>
  <si>
    <t>$GPGGA,220942.00,4736.69487,N,12220.40895,W,1,04,2.69,55.1,M,-18.8,M,,*54</t>
  </si>
  <si>
    <t>$GPGGA,220943.00,4736.69483,N,12220.40987,W,1,04,2.69,53.9,M,-18.8,M,,*5D</t>
  </si>
  <si>
    <t>$GPGGA,220944.00,4736.69343,N,12220.41439,W,1,04,2.69,54.7,M,-18.8,M,,*51</t>
  </si>
  <si>
    <t>$GPGGA,220945.00,4736.69256,N,12220.41843,W,1,04,2.69,55.7,M,-18.8,M,,*55</t>
  </si>
  <si>
    <t>$GPGGA,220946.00,4736.69316,N,12220.41865,W,1,04,6.66,59.4,M,-18.8,M,,*53</t>
  </si>
  <si>
    <t>$GPGGA,220947.00,,,,,0,00,99.99,,,,,,*6C</t>
  </si>
  <si>
    <t>$GPGGA,220948.00,,,,,0,00,99.99,,,,,,*63</t>
  </si>
  <si>
    <t>$GPGGA,220949.00,,,,,0,00,99.99,,,,,,*62</t>
  </si>
  <si>
    <t>$GPGGA,220950.00,,,,,0,00,99.99,,,,,,*6A</t>
  </si>
  <si>
    <t>$GPGGA,220951.00,,,,,0,00,99.99,,,,,,*6B</t>
  </si>
  <si>
    <t>$GPGGA,220952.00,,,,,0,00,99.99,,,,,,*68</t>
  </si>
  <si>
    <t>$GPGGA,220953.00,,,,,0,00,99.99,,,,,,*69</t>
  </si>
  <si>
    <t>$GPGGA,220954.00,,,,,0,00,99.99,,,,,,*6E</t>
  </si>
  <si>
    <t>$GPGGA,220955.00,,,,,0,00,99.99,,,,,,*6F</t>
  </si>
  <si>
    <t>$GPGGA,220956.00,,,,,0,00,99.99,,,,,,*6C</t>
  </si>
  <si>
    <t>$GPGGA,220957.00,,,,,0,00,99.99,,,,,,*6D</t>
  </si>
  <si>
    <t>$GPGGA,220958.00,,,,,0,00,99.99,,,,,,*62</t>
  </si>
  <si>
    <t>$GPGGA,220959.00,,,,,0,00,99.99,,,,,,*63</t>
  </si>
  <si>
    <t>$GPGGA,221000.00,,,,,0,00,99.99,,,,,,*67</t>
  </si>
  <si>
    <t>$GPGGA,221001.00,,,,,0,00,99.99,,,,,,*66</t>
  </si>
  <si>
    <t>$GPGGA,221002.00,,,,,0,00,99.99,,,,,,*65</t>
  </si>
  <si>
    <t>$GPGGA,221003.00,,,,,0,00,99.99,,,,,,*64</t>
  </si>
  <si>
    <t>$GPGGA,221004.00,,,,,0,00,99.99,,,,,,*63</t>
  </si>
  <si>
    <t>$GPGGA,221005.00,,,,,0,00,99.99,,,,,,*62</t>
  </si>
  <si>
    <t>$GPGGA,221006.00,,,,,0,00,99.99,,,,,,*61</t>
  </si>
  <si>
    <t>$GPGGA,221007.00,,,,,0,00,99.99,,,,,,*60</t>
  </si>
  <si>
    <t>$GPGGA,221008.00,,,,,0,00,99.99,,,,,,*6F</t>
  </si>
  <si>
    <t>$GPGGA,221009.00,,,,,0,00,99.99,,,,,,*6E</t>
  </si>
  <si>
    <t>$GPGGA,221010.00,,,,,0,00,99.99,,,,,,*66</t>
  </si>
  <si>
    <t>$GPGGA,221011.00,,,,,0,00,99.99,,,,,,*67</t>
  </si>
  <si>
    <t>$GPGGA,221012.00,,,,,0,00,99.99,,,,,,*64</t>
  </si>
  <si>
    <t>$GPGGA,221013.00,,,,,0,00,99.99,,,,,,*65</t>
  </si>
  <si>
    <t>$GPGGA,221014.00,,,,,0,00,99.99,,,,,,*62</t>
  </si>
  <si>
    <t>$GPGGA,221015.00,,,,,0,00,99.99,,,,,,*63</t>
  </si>
  <si>
    <t>$GPGGA,221016.00,,,,,0,00,99.99,,,,,,*60</t>
  </si>
  <si>
    <t>$GPGGA,221017.00,,,,,0,00,99.99,,,,,,*61</t>
  </si>
  <si>
    <t>$GPGGA,221018.00,,,,,0,00,99.99,,,,,,*6E</t>
  </si>
  <si>
    <t>$GPGGA,221019.00,,,,,0,00,99.99,,,,,,*6F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</si>
</sst>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'08071749'!$C$1</c:f>
              <c:strCache>
                <c:ptCount val="1"/>
                <c:pt idx="0">
                  <c:v>CONC.[#/cc]</c:v>
                </c:pt>
              </c:strCache>
            </c:strRef>
          </c:tx>
          <c:marker>
            <c:symbol val="none"/>
          </c:marker>
          <c:cat>
            <c:numRef>
              <c:f>'08071749'!$B$2:$B$1242</c:f>
              <c:numCache>
                <c:formatCode>h:mm:ss</c:formatCode>
                <c:ptCount val="1241"/>
                <c:pt idx="0">
                  <c:v>0.74281249999999999</c:v>
                </c:pt>
                <c:pt idx="1">
                  <c:v>0.74282407407407414</c:v>
                </c:pt>
                <c:pt idx="2">
                  <c:v>0.74283564814814806</c:v>
                </c:pt>
                <c:pt idx="3">
                  <c:v>0.74284722222222221</c:v>
                </c:pt>
                <c:pt idx="4">
                  <c:v>0.74285879629629636</c:v>
                </c:pt>
                <c:pt idx="5">
                  <c:v>0.7428703703703704</c:v>
                </c:pt>
                <c:pt idx="6">
                  <c:v>0.74288194444444444</c:v>
                </c:pt>
                <c:pt idx="7">
                  <c:v>0.74289351851851848</c:v>
                </c:pt>
                <c:pt idx="8">
                  <c:v>0.74290509259259263</c:v>
                </c:pt>
                <c:pt idx="9">
                  <c:v>0.74291666666666656</c:v>
                </c:pt>
                <c:pt idx="10">
                  <c:v>0.74292824074074071</c:v>
                </c:pt>
                <c:pt idx="11">
                  <c:v>0.74293981481481486</c:v>
                </c:pt>
                <c:pt idx="12">
                  <c:v>0.7429513888888889</c:v>
                </c:pt>
                <c:pt idx="13">
                  <c:v>0.74296296296296294</c:v>
                </c:pt>
                <c:pt idx="14">
                  <c:v>0.74297453703703698</c:v>
                </c:pt>
                <c:pt idx="15">
                  <c:v>0.74298611111111112</c:v>
                </c:pt>
                <c:pt idx="16">
                  <c:v>0.74299768518518527</c:v>
                </c:pt>
                <c:pt idx="17">
                  <c:v>0.7430092592592592</c:v>
                </c:pt>
                <c:pt idx="18">
                  <c:v>0.74302083333333335</c:v>
                </c:pt>
                <c:pt idx="19">
                  <c:v>0.74303240740740739</c:v>
                </c:pt>
                <c:pt idx="20">
                  <c:v>0.74304398148148154</c:v>
                </c:pt>
                <c:pt idx="21">
                  <c:v>0.74305555555555547</c:v>
                </c:pt>
                <c:pt idx="22">
                  <c:v>0.74306712962962962</c:v>
                </c:pt>
                <c:pt idx="23">
                  <c:v>0.74307870370370377</c:v>
                </c:pt>
                <c:pt idx="24">
                  <c:v>0.74309027777777781</c:v>
                </c:pt>
                <c:pt idx="25">
                  <c:v>0.74310185185185185</c:v>
                </c:pt>
                <c:pt idx="26">
                  <c:v>0.74311342592592589</c:v>
                </c:pt>
                <c:pt idx="27">
                  <c:v>0.74312500000000004</c:v>
                </c:pt>
                <c:pt idx="28">
                  <c:v>0.74313657407407396</c:v>
                </c:pt>
                <c:pt idx="29">
                  <c:v>0.74314814814814811</c:v>
                </c:pt>
                <c:pt idx="30">
                  <c:v>0.74315972222222226</c:v>
                </c:pt>
                <c:pt idx="31">
                  <c:v>0.7431712962962963</c:v>
                </c:pt>
                <c:pt idx="32">
                  <c:v>0.74318287037037034</c:v>
                </c:pt>
                <c:pt idx="33">
                  <c:v>0.74319444444444438</c:v>
                </c:pt>
                <c:pt idx="34">
                  <c:v>0.74320601851851853</c:v>
                </c:pt>
                <c:pt idx="35">
                  <c:v>0.74321759259259268</c:v>
                </c:pt>
                <c:pt idx="36">
                  <c:v>0.74322916666666661</c:v>
                </c:pt>
                <c:pt idx="37">
                  <c:v>0.74324074074074076</c:v>
                </c:pt>
                <c:pt idx="38">
                  <c:v>0.7432523148148148</c:v>
                </c:pt>
                <c:pt idx="39">
                  <c:v>0.74326388888888895</c:v>
                </c:pt>
                <c:pt idx="40">
                  <c:v>0.74327546296296287</c:v>
                </c:pt>
                <c:pt idx="41">
                  <c:v>0.74328703703703702</c:v>
                </c:pt>
                <c:pt idx="42">
                  <c:v>0.74329861111111117</c:v>
                </c:pt>
                <c:pt idx="43">
                  <c:v>0.74331018518518521</c:v>
                </c:pt>
                <c:pt idx="44">
                  <c:v>0.74332175925925925</c:v>
                </c:pt>
                <c:pt idx="45">
                  <c:v>0.74333333333333329</c:v>
                </c:pt>
                <c:pt idx="46">
                  <c:v>0.74334490740740744</c:v>
                </c:pt>
                <c:pt idx="47">
                  <c:v>0.74335648148148137</c:v>
                </c:pt>
                <c:pt idx="48">
                  <c:v>0.74336805555555552</c:v>
                </c:pt>
                <c:pt idx="49">
                  <c:v>0.74337962962962967</c:v>
                </c:pt>
                <c:pt idx="50">
                  <c:v>0.74339120370370371</c:v>
                </c:pt>
                <c:pt idx="51">
                  <c:v>0.74340277777777775</c:v>
                </c:pt>
                <c:pt idx="52">
                  <c:v>0.74341435185185178</c:v>
                </c:pt>
                <c:pt idx="53">
                  <c:v>0.74342592592592593</c:v>
                </c:pt>
                <c:pt idx="54">
                  <c:v>0.74343750000000008</c:v>
                </c:pt>
                <c:pt idx="55">
                  <c:v>0.74344907407407401</c:v>
                </c:pt>
                <c:pt idx="56">
                  <c:v>0.74346064814814816</c:v>
                </c:pt>
                <c:pt idx="57">
                  <c:v>0.7434722222222222</c:v>
                </c:pt>
                <c:pt idx="58">
                  <c:v>0.74348379629629635</c:v>
                </c:pt>
                <c:pt idx="59">
                  <c:v>0.74349537037037028</c:v>
                </c:pt>
                <c:pt idx="60">
                  <c:v>0.74350694444444443</c:v>
                </c:pt>
                <c:pt idx="61">
                  <c:v>0.74351851851851858</c:v>
                </c:pt>
                <c:pt idx="62">
                  <c:v>0.74353009259259262</c:v>
                </c:pt>
                <c:pt idx="63">
                  <c:v>0.74354166666666666</c:v>
                </c:pt>
                <c:pt idx="64">
                  <c:v>0.7435532407407407</c:v>
                </c:pt>
                <c:pt idx="65">
                  <c:v>0.74356481481481485</c:v>
                </c:pt>
                <c:pt idx="66">
                  <c:v>0.74357638888888899</c:v>
                </c:pt>
                <c:pt idx="67">
                  <c:v>0.74358796296296292</c:v>
                </c:pt>
                <c:pt idx="68">
                  <c:v>0.74359953703703707</c:v>
                </c:pt>
                <c:pt idx="69">
                  <c:v>0.74361111111111111</c:v>
                </c:pt>
                <c:pt idx="70">
                  <c:v>0.74362268518518526</c:v>
                </c:pt>
                <c:pt idx="71">
                  <c:v>0.74363425925925919</c:v>
                </c:pt>
                <c:pt idx="72">
                  <c:v>0.74364583333333334</c:v>
                </c:pt>
                <c:pt idx="73">
                  <c:v>0.74365740740740749</c:v>
                </c:pt>
                <c:pt idx="74">
                  <c:v>0.74366898148148142</c:v>
                </c:pt>
                <c:pt idx="75">
                  <c:v>0.74368055555555557</c:v>
                </c:pt>
                <c:pt idx="76">
                  <c:v>0.74369212962962961</c:v>
                </c:pt>
                <c:pt idx="77">
                  <c:v>0.74370370370370376</c:v>
                </c:pt>
                <c:pt idx="78">
                  <c:v>0.74371527777777768</c:v>
                </c:pt>
                <c:pt idx="79">
                  <c:v>0.74372685185185183</c:v>
                </c:pt>
                <c:pt idx="80">
                  <c:v>0.74373842592592598</c:v>
                </c:pt>
                <c:pt idx="81">
                  <c:v>0.74375000000000002</c:v>
                </c:pt>
                <c:pt idx="82">
                  <c:v>0.74376157407407406</c:v>
                </c:pt>
                <c:pt idx="83">
                  <c:v>0.7437731481481481</c:v>
                </c:pt>
                <c:pt idx="84">
                  <c:v>0.74378472222222225</c:v>
                </c:pt>
                <c:pt idx="85">
                  <c:v>0.7437962962962964</c:v>
                </c:pt>
                <c:pt idx="86">
                  <c:v>0.74380787037037033</c:v>
                </c:pt>
                <c:pt idx="87">
                  <c:v>0.74381944444444448</c:v>
                </c:pt>
                <c:pt idx="88">
                  <c:v>0.74383101851851852</c:v>
                </c:pt>
                <c:pt idx="89">
                  <c:v>0.74384259259259267</c:v>
                </c:pt>
                <c:pt idx="90">
                  <c:v>0.74385416666666659</c:v>
                </c:pt>
                <c:pt idx="91">
                  <c:v>0.74386574074074074</c:v>
                </c:pt>
                <c:pt idx="92">
                  <c:v>0.74387731481481489</c:v>
                </c:pt>
                <c:pt idx="93">
                  <c:v>0.74388888888888882</c:v>
                </c:pt>
                <c:pt idx="94">
                  <c:v>0.74390046296296297</c:v>
                </c:pt>
                <c:pt idx="95">
                  <c:v>0.74391203703703701</c:v>
                </c:pt>
                <c:pt idx="96">
                  <c:v>0.74392361111111116</c:v>
                </c:pt>
                <c:pt idx="97">
                  <c:v>0.74393518518518509</c:v>
                </c:pt>
                <c:pt idx="98">
                  <c:v>0.74394675925925924</c:v>
                </c:pt>
                <c:pt idx="99">
                  <c:v>0.74395833333333339</c:v>
                </c:pt>
                <c:pt idx="100">
                  <c:v>0.74396990740740743</c:v>
                </c:pt>
                <c:pt idx="101">
                  <c:v>0.74398148148148147</c:v>
                </c:pt>
                <c:pt idx="102">
                  <c:v>0.7439930555555555</c:v>
                </c:pt>
                <c:pt idx="103">
                  <c:v>0.74400462962962965</c:v>
                </c:pt>
                <c:pt idx="104">
                  <c:v>0.7440162037037038</c:v>
                </c:pt>
                <c:pt idx="105">
                  <c:v>0.74402777777777773</c:v>
                </c:pt>
                <c:pt idx="106">
                  <c:v>0.74403935185185188</c:v>
                </c:pt>
                <c:pt idx="107">
                  <c:v>0.74405092592592592</c:v>
                </c:pt>
                <c:pt idx="108">
                  <c:v>0.74406250000000007</c:v>
                </c:pt>
                <c:pt idx="109">
                  <c:v>0.744074074074074</c:v>
                </c:pt>
                <c:pt idx="110">
                  <c:v>0.74408564814814815</c:v>
                </c:pt>
                <c:pt idx="111">
                  <c:v>0.7440972222222223</c:v>
                </c:pt>
                <c:pt idx="112">
                  <c:v>0.74410879629629623</c:v>
                </c:pt>
                <c:pt idx="113">
                  <c:v>0.74412037037037038</c:v>
                </c:pt>
                <c:pt idx="114">
                  <c:v>0.74413194444444442</c:v>
                </c:pt>
                <c:pt idx="115">
                  <c:v>0.74414351851851857</c:v>
                </c:pt>
                <c:pt idx="116">
                  <c:v>0.74415509259259249</c:v>
                </c:pt>
                <c:pt idx="117">
                  <c:v>0.74416666666666664</c:v>
                </c:pt>
                <c:pt idx="118">
                  <c:v>0.74417824074074079</c:v>
                </c:pt>
                <c:pt idx="119">
                  <c:v>0.74418981481481483</c:v>
                </c:pt>
                <c:pt idx="120">
                  <c:v>0.74420138888888887</c:v>
                </c:pt>
                <c:pt idx="121">
                  <c:v>0.74421296296296291</c:v>
                </c:pt>
                <c:pt idx="122">
                  <c:v>0.74422453703703706</c:v>
                </c:pt>
                <c:pt idx="123">
                  <c:v>0.74423611111111121</c:v>
                </c:pt>
                <c:pt idx="124">
                  <c:v>0.74424768518518514</c:v>
                </c:pt>
                <c:pt idx="125">
                  <c:v>0.74425925925925929</c:v>
                </c:pt>
                <c:pt idx="126">
                  <c:v>0.74427083333333333</c:v>
                </c:pt>
                <c:pt idx="127">
                  <c:v>0.74428240740740748</c:v>
                </c:pt>
                <c:pt idx="128">
                  <c:v>0.7442939814814814</c:v>
                </c:pt>
                <c:pt idx="129">
                  <c:v>0.74430555555555555</c:v>
                </c:pt>
                <c:pt idx="130">
                  <c:v>0.7443171296296297</c:v>
                </c:pt>
                <c:pt idx="131">
                  <c:v>0.74432870370370363</c:v>
                </c:pt>
                <c:pt idx="132">
                  <c:v>0.74434027777777778</c:v>
                </c:pt>
                <c:pt idx="133">
                  <c:v>0.74435185185185182</c:v>
                </c:pt>
                <c:pt idx="134">
                  <c:v>0.74436342592592597</c:v>
                </c:pt>
                <c:pt idx="135">
                  <c:v>0.7443749999999999</c:v>
                </c:pt>
                <c:pt idx="136">
                  <c:v>0.74438657407407405</c:v>
                </c:pt>
                <c:pt idx="137">
                  <c:v>0.7443981481481482</c:v>
                </c:pt>
                <c:pt idx="138">
                  <c:v>0.74440972222222224</c:v>
                </c:pt>
                <c:pt idx="139">
                  <c:v>0.74442129629629628</c:v>
                </c:pt>
                <c:pt idx="140">
                  <c:v>0.74443287037037031</c:v>
                </c:pt>
                <c:pt idx="141">
                  <c:v>0.74444444444444446</c:v>
                </c:pt>
                <c:pt idx="142">
                  <c:v>0.74445601851851861</c:v>
                </c:pt>
                <c:pt idx="143">
                  <c:v>0.74446759259259254</c:v>
                </c:pt>
                <c:pt idx="144">
                  <c:v>0.74447916666666669</c:v>
                </c:pt>
                <c:pt idx="145">
                  <c:v>0.74449074074074073</c:v>
                </c:pt>
                <c:pt idx="146">
                  <c:v>0.74450231481481488</c:v>
                </c:pt>
                <c:pt idx="147">
                  <c:v>0.74451388888888881</c:v>
                </c:pt>
                <c:pt idx="148">
                  <c:v>0.74452546296296296</c:v>
                </c:pt>
                <c:pt idx="149">
                  <c:v>0.74453703703703711</c:v>
                </c:pt>
                <c:pt idx="150">
                  <c:v>0.74454861111111104</c:v>
                </c:pt>
                <c:pt idx="151">
                  <c:v>0.74456018518518519</c:v>
                </c:pt>
                <c:pt idx="152">
                  <c:v>0.74457175925925922</c:v>
                </c:pt>
                <c:pt idx="153">
                  <c:v>0.74458333333333337</c:v>
                </c:pt>
                <c:pt idx="154">
                  <c:v>0.7445949074074073</c:v>
                </c:pt>
                <c:pt idx="155">
                  <c:v>0.74460648148148145</c:v>
                </c:pt>
                <c:pt idx="156">
                  <c:v>0.7446180555555556</c:v>
                </c:pt>
                <c:pt idx="157">
                  <c:v>0.74462962962962964</c:v>
                </c:pt>
                <c:pt idx="158">
                  <c:v>0.74464120370370368</c:v>
                </c:pt>
                <c:pt idx="159">
                  <c:v>0.74465277777777772</c:v>
                </c:pt>
                <c:pt idx="160">
                  <c:v>0.74466435185185187</c:v>
                </c:pt>
                <c:pt idx="161">
                  <c:v>0.74467592592592602</c:v>
                </c:pt>
                <c:pt idx="162">
                  <c:v>0.74468749999999995</c:v>
                </c:pt>
                <c:pt idx="163">
                  <c:v>0.7446990740740741</c:v>
                </c:pt>
                <c:pt idx="164">
                  <c:v>0.74471064814814814</c:v>
                </c:pt>
                <c:pt idx="165">
                  <c:v>0.74472222222222229</c:v>
                </c:pt>
                <c:pt idx="166">
                  <c:v>0.74473379629629621</c:v>
                </c:pt>
                <c:pt idx="167">
                  <c:v>0.74474537037037036</c:v>
                </c:pt>
                <c:pt idx="168">
                  <c:v>0.74475694444444451</c:v>
                </c:pt>
                <c:pt idx="169">
                  <c:v>0.74476851851851855</c:v>
                </c:pt>
                <c:pt idx="170">
                  <c:v>0.74478009259259259</c:v>
                </c:pt>
                <c:pt idx="171">
                  <c:v>0.74479166666666663</c:v>
                </c:pt>
                <c:pt idx="172">
                  <c:v>0.74480324074074078</c:v>
                </c:pt>
                <c:pt idx="173">
                  <c:v>0.74481481481481471</c:v>
                </c:pt>
                <c:pt idx="174">
                  <c:v>0.74482638888888886</c:v>
                </c:pt>
                <c:pt idx="175">
                  <c:v>0.74483796296296301</c:v>
                </c:pt>
                <c:pt idx="176">
                  <c:v>0.74484953703703705</c:v>
                </c:pt>
                <c:pt idx="177">
                  <c:v>0.74486111111111108</c:v>
                </c:pt>
                <c:pt idx="178">
                  <c:v>0.74487268518518512</c:v>
                </c:pt>
                <c:pt idx="179">
                  <c:v>0.74488425925925927</c:v>
                </c:pt>
                <c:pt idx="180">
                  <c:v>0.74489583333333342</c:v>
                </c:pt>
                <c:pt idx="181">
                  <c:v>0.74490740740740735</c:v>
                </c:pt>
                <c:pt idx="182">
                  <c:v>0.7449189814814815</c:v>
                </c:pt>
                <c:pt idx="183">
                  <c:v>0.74493055555555554</c:v>
                </c:pt>
                <c:pt idx="184">
                  <c:v>0.74494212962962969</c:v>
                </c:pt>
                <c:pt idx="185">
                  <c:v>0.74495370370370362</c:v>
                </c:pt>
                <c:pt idx="186">
                  <c:v>0.74496527777777777</c:v>
                </c:pt>
                <c:pt idx="187">
                  <c:v>0.74497685185185192</c:v>
                </c:pt>
                <c:pt idx="188">
                  <c:v>0.74498842592592596</c:v>
                </c:pt>
                <c:pt idx="189">
                  <c:v>0.745</c:v>
                </c:pt>
                <c:pt idx="190">
                  <c:v>0.74501157407407403</c:v>
                </c:pt>
                <c:pt idx="191">
                  <c:v>0.74502314814814818</c:v>
                </c:pt>
                <c:pt idx="192">
                  <c:v>0.74503472222222233</c:v>
                </c:pt>
                <c:pt idx="193">
                  <c:v>0.74504629629629626</c:v>
                </c:pt>
                <c:pt idx="194">
                  <c:v>0.74505787037037041</c:v>
                </c:pt>
                <c:pt idx="195">
                  <c:v>0.74506944444444445</c:v>
                </c:pt>
                <c:pt idx="196">
                  <c:v>0.74508101851851849</c:v>
                </c:pt>
                <c:pt idx="197">
                  <c:v>0.74509259259259253</c:v>
                </c:pt>
                <c:pt idx="198">
                  <c:v>0.74510416666666668</c:v>
                </c:pt>
                <c:pt idx="199">
                  <c:v>0.74511574074074083</c:v>
                </c:pt>
                <c:pt idx="200">
                  <c:v>0.74512731481481476</c:v>
                </c:pt>
                <c:pt idx="201">
                  <c:v>0.74513888888888891</c:v>
                </c:pt>
                <c:pt idx="202">
                  <c:v>0.74515046296296295</c:v>
                </c:pt>
                <c:pt idx="203">
                  <c:v>0.74516203703703709</c:v>
                </c:pt>
                <c:pt idx="204">
                  <c:v>0.74517361111111102</c:v>
                </c:pt>
                <c:pt idx="205">
                  <c:v>0.74518518518518517</c:v>
                </c:pt>
                <c:pt idx="206">
                  <c:v>0.74519675925925932</c:v>
                </c:pt>
                <c:pt idx="207">
                  <c:v>0.74520833333333336</c:v>
                </c:pt>
                <c:pt idx="208">
                  <c:v>0.7452199074074074</c:v>
                </c:pt>
                <c:pt idx="209">
                  <c:v>0.74523148148148144</c:v>
                </c:pt>
                <c:pt idx="210">
                  <c:v>0.74524305555555559</c:v>
                </c:pt>
                <c:pt idx="211">
                  <c:v>0.74525462962962974</c:v>
                </c:pt>
                <c:pt idx="212">
                  <c:v>0.74526620370370367</c:v>
                </c:pt>
                <c:pt idx="213">
                  <c:v>0.74527777777777782</c:v>
                </c:pt>
                <c:pt idx="214">
                  <c:v>0.74528935185185186</c:v>
                </c:pt>
                <c:pt idx="215">
                  <c:v>0.74530092592592589</c:v>
                </c:pt>
                <c:pt idx="216">
                  <c:v>0.74531249999999993</c:v>
                </c:pt>
                <c:pt idx="217">
                  <c:v>0.74532407407407408</c:v>
                </c:pt>
                <c:pt idx="218">
                  <c:v>0.74533564814814823</c:v>
                </c:pt>
                <c:pt idx="219">
                  <c:v>0.74534722222222216</c:v>
                </c:pt>
                <c:pt idx="220">
                  <c:v>0.74535879629629631</c:v>
                </c:pt>
                <c:pt idx="221">
                  <c:v>0.74537037037037035</c:v>
                </c:pt>
                <c:pt idx="222">
                  <c:v>0.7453819444444445</c:v>
                </c:pt>
                <c:pt idx="223">
                  <c:v>0.74539351851851843</c:v>
                </c:pt>
                <c:pt idx="224">
                  <c:v>0.74540509259259258</c:v>
                </c:pt>
                <c:pt idx="225">
                  <c:v>0.74541666666666673</c:v>
                </c:pt>
                <c:pt idx="226">
                  <c:v>0.74542824074074077</c:v>
                </c:pt>
                <c:pt idx="227">
                  <c:v>0.74543981481481481</c:v>
                </c:pt>
                <c:pt idx="228">
                  <c:v>0.74545138888888884</c:v>
                </c:pt>
                <c:pt idx="229">
                  <c:v>0.74546296296296299</c:v>
                </c:pt>
                <c:pt idx="230">
                  <c:v>0.74547453703703714</c:v>
                </c:pt>
                <c:pt idx="231">
                  <c:v>0.74548611111111107</c:v>
                </c:pt>
                <c:pt idx="232">
                  <c:v>0.74549768518518522</c:v>
                </c:pt>
                <c:pt idx="233">
                  <c:v>0.74550925925925926</c:v>
                </c:pt>
                <c:pt idx="234">
                  <c:v>0.7455208333333333</c:v>
                </c:pt>
                <c:pt idx="235">
                  <c:v>0.74553240740740734</c:v>
                </c:pt>
                <c:pt idx="236">
                  <c:v>0.74554398148148149</c:v>
                </c:pt>
                <c:pt idx="237">
                  <c:v>0.74555555555555564</c:v>
                </c:pt>
                <c:pt idx="238">
                  <c:v>0.74556712962962957</c:v>
                </c:pt>
                <c:pt idx="239">
                  <c:v>0.74557870370370372</c:v>
                </c:pt>
                <c:pt idx="240">
                  <c:v>0.74559027777777775</c:v>
                </c:pt>
                <c:pt idx="241">
                  <c:v>0.7456018518518519</c:v>
                </c:pt>
                <c:pt idx="242">
                  <c:v>0.74561342592592583</c:v>
                </c:pt>
                <c:pt idx="243">
                  <c:v>0.74562499999999998</c:v>
                </c:pt>
                <c:pt idx="244">
                  <c:v>0.74563657407407413</c:v>
                </c:pt>
                <c:pt idx="245">
                  <c:v>0.74564814814814817</c:v>
                </c:pt>
                <c:pt idx="246">
                  <c:v>0.74565972222222221</c:v>
                </c:pt>
                <c:pt idx="247">
                  <c:v>0.74567129629629625</c:v>
                </c:pt>
                <c:pt idx="248">
                  <c:v>0.7456828703703704</c:v>
                </c:pt>
                <c:pt idx="249">
                  <c:v>0.74569444444444455</c:v>
                </c:pt>
                <c:pt idx="250">
                  <c:v>0.74570601851851848</c:v>
                </c:pt>
                <c:pt idx="251">
                  <c:v>0.74571759259259263</c:v>
                </c:pt>
                <c:pt idx="252">
                  <c:v>0.74572916666666667</c:v>
                </c:pt>
                <c:pt idx="253">
                  <c:v>0.7457407407407407</c:v>
                </c:pt>
                <c:pt idx="254">
                  <c:v>0.74575231481481474</c:v>
                </c:pt>
                <c:pt idx="255">
                  <c:v>0.74576388888888889</c:v>
                </c:pt>
                <c:pt idx="256">
                  <c:v>0.74577546296296304</c:v>
                </c:pt>
                <c:pt idx="257">
                  <c:v>0.74578703703703697</c:v>
                </c:pt>
                <c:pt idx="258">
                  <c:v>0.74579861111111112</c:v>
                </c:pt>
                <c:pt idx="259">
                  <c:v>0.74581018518518516</c:v>
                </c:pt>
                <c:pt idx="260">
                  <c:v>0.74582175925925931</c:v>
                </c:pt>
                <c:pt idx="261">
                  <c:v>0.74583333333333324</c:v>
                </c:pt>
                <c:pt idx="262">
                  <c:v>0.74584490740740739</c:v>
                </c:pt>
                <c:pt idx="263">
                  <c:v>0.74585648148148154</c:v>
                </c:pt>
                <c:pt idx="264">
                  <c:v>0.74586805555555558</c:v>
                </c:pt>
                <c:pt idx="265">
                  <c:v>0.74587962962962961</c:v>
                </c:pt>
                <c:pt idx="266">
                  <c:v>0.74589120370370365</c:v>
                </c:pt>
                <c:pt idx="267">
                  <c:v>0.7459027777777778</c:v>
                </c:pt>
                <c:pt idx="268">
                  <c:v>0.74591435185185195</c:v>
                </c:pt>
                <c:pt idx="269">
                  <c:v>0.74592592592592588</c:v>
                </c:pt>
                <c:pt idx="270">
                  <c:v>0.74593750000000003</c:v>
                </c:pt>
                <c:pt idx="271">
                  <c:v>0.74594907407407407</c:v>
                </c:pt>
                <c:pt idx="272">
                  <c:v>0.74596064814814811</c:v>
                </c:pt>
                <c:pt idx="273">
                  <c:v>0.74597222222222215</c:v>
                </c:pt>
                <c:pt idx="274">
                  <c:v>0.7459837962962963</c:v>
                </c:pt>
                <c:pt idx="275">
                  <c:v>0.74599537037037045</c:v>
                </c:pt>
                <c:pt idx="276">
                  <c:v>0.74600694444444438</c:v>
                </c:pt>
                <c:pt idx="277">
                  <c:v>0.74601851851851853</c:v>
                </c:pt>
                <c:pt idx="278">
                  <c:v>0.74603009259259256</c:v>
                </c:pt>
                <c:pt idx="279">
                  <c:v>0.74604166666666671</c:v>
                </c:pt>
                <c:pt idx="280">
                  <c:v>0.74605324074074064</c:v>
                </c:pt>
                <c:pt idx="281">
                  <c:v>0.74606481481481479</c:v>
                </c:pt>
                <c:pt idx="282">
                  <c:v>0.74607638888888894</c:v>
                </c:pt>
                <c:pt idx="283">
                  <c:v>0.74608796296296298</c:v>
                </c:pt>
                <c:pt idx="284">
                  <c:v>0.74609953703703702</c:v>
                </c:pt>
                <c:pt idx="285">
                  <c:v>0.74611111111111106</c:v>
                </c:pt>
                <c:pt idx="286">
                  <c:v>0.74612268518518521</c:v>
                </c:pt>
                <c:pt idx="287">
                  <c:v>0.74613425925925936</c:v>
                </c:pt>
                <c:pt idx="288">
                  <c:v>0.74614583333333329</c:v>
                </c:pt>
                <c:pt idx="289">
                  <c:v>0.74615740740740744</c:v>
                </c:pt>
                <c:pt idx="290">
                  <c:v>0.74616898148148147</c:v>
                </c:pt>
                <c:pt idx="291">
                  <c:v>0.74618055555555562</c:v>
                </c:pt>
                <c:pt idx="292">
                  <c:v>0.74619212962962955</c:v>
                </c:pt>
                <c:pt idx="293">
                  <c:v>0.7462037037037037</c:v>
                </c:pt>
                <c:pt idx="294">
                  <c:v>0.74621527777777785</c:v>
                </c:pt>
                <c:pt idx="295">
                  <c:v>0.74622685185185189</c:v>
                </c:pt>
                <c:pt idx="296">
                  <c:v>0.74623842592592593</c:v>
                </c:pt>
                <c:pt idx="297">
                  <c:v>0.74624999999999997</c:v>
                </c:pt>
                <c:pt idx="298">
                  <c:v>0.74626157407407412</c:v>
                </c:pt>
                <c:pt idx="299">
                  <c:v>0.74627314814814805</c:v>
                </c:pt>
                <c:pt idx="300">
                  <c:v>0.7462847222222222</c:v>
                </c:pt>
                <c:pt idx="301">
                  <c:v>0.74629629629629635</c:v>
                </c:pt>
                <c:pt idx="302">
                  <c:v>0.74630787037037039</c:v>
                </c:pt>
                <c:pt idx="303">
                  <c:v>0.74631944444444442</c:v>
                </c:pt>
                <c:pt idx="304">
                  <c:v>0.74633101851851846</c:v>
                </c:pt>
                <c:pt idx="305">
                  <c:v>0.74634259259259261</c:v>
                </c:pt>
                <c:pt idx="306">
                  <c:v>0.74635416666666676</c:v>
                </c:pt>
                <c:pt idx="307">
                  <c:v>0.74636574074074069</c:v>
                </c:pt>
                <c:pt idx="308">
                  <c:v>0.74637731481481484</c:v>
                </c:pt>
                <c:pt idx="309">
                  <c:v>0.74638888888888888</c:v>
                </c:pt>
                <c:pt idx="310">
                  <c:v>0.74640046296296303</c:v>
                </c:pt>
                <c:pt idx="311">
                  <c:v>0.74641203703703696</c:v>
                </c:pt>
                <c:pt idx="312">
                  <c:v>0.74642361111111111</c:v>
                </c:pt>
                <c:pt idx="313">
                  <c:v>0.74643518518518526</c:v>
                </c:pt>
                <c:pt idx="314">
                  <c:v>0.7464467592592593</c:v>
                </c:pt>
                <c:pt idx="315">
                  <c:v>0.74645833333333333</c:v>
                </c:pt>
                <c:pt idx="316">
                  <c:v>0.74646990740740737</c:v>
                </c:pt>
                <c:pt idx="317">
                  <c:v>0.74648148148148152</c:v>
                </c:pt>
                <c:pt idx="318">
                  <c:v>0.74649305555555545</c:v>
                </c:pt>
                <c:pt idx="319">
                  <c:v>0.7465046296296296</c:v>
                </c:pt>
                <c:pt idx="320">
                  <c:v>0.74651620370370375</c:v>
                </c:pt>
                <c:pt idx="321">
                  <c:v>0.74652777777777779</c:v>
                </c:pt>
                <c:pt idx="322">
                  <c:v>0.74653935185185183</c:v>
                </c:pt>
                <c:pt idx="323">
                  <c:v>0.74655092592592587</c:v>
                </c:pt>
                <c:pt idx="324">
                  <c:v>0.74656250000000002</c:v>
                </c:pt>
                <c:pt idx="325">
                  <c:v>0.74657407407407417</c:v>
                </c:pt>
                <c:pt idx="326">
                  <c:v>0.7465856481481481</c:v>
                </c:pt>
                <c:pt idx="327">
                  <c:v>0.74659722222222225</c:v>
                </c:pt>
                <c:pt idx="328">
                  <c:v>0.74660879629629628</c:v>
                </c:pt>
                <c:pt idx="329">
                  <c:v>0.74662037037037043</c:v>
                </c:pt>
                <c:pt idx="330">
                  <c:v>0.74663194444444436</c:v>
                </c:pt>
                <c:pt idx="331">
                  <c:v>0.74664351851851851</c:v>
                </c:pt>
                <c:pt idx="332">
                  <c:v>0.74665509259259266</c:v>
                </c:pt>
                <c:pt idx="333">
                  <c:v>0.7466666666666667</c:v>
                </c:pt>
                <c:pt idx="334">
                  <c:v>0.74667824074074074</c:v>
                </c:pt>
                <c:pt idx="335">
                  <c:v>0.74668981481481478</c:v>
                </c:pt>
                <c:pt idx="336">
                  <c:v>0.74670138888888893</c:v>
                </c:pt>
                <c:pt idx="337">
                  <c:v>0.74671296296296286</c:v>
                </c:pt>
                <c:pt idx="338">
                  <c:v>0.74672453703703701</c:v>
                </c:pt>
                <c:pt idx="339">
                  <c:v>0.74673611111111116</c:v>
                </c:pt>
                <c:pt idx="340">
                  <c:v>0.74674768518518519</c:v>
                </c:pt>
                <c:pt idx="341">
                  <c:v>0.74675925925925923</c:v>
                </c:pt>
                <c:pt idx="342">
                  <c:v>0.74677083333333327</c:v>
                </c:pt>
                <c:pt idx="343">
                  <c:v>0.74678240740740742</c:v>
                </c:pt>
                <c:pt idx="344">
                  <c:v>0.74679398148148157</c:v>
                </c:pt>
                <c:pt idx="345">
                  <c:v>0.7468055555555555</c:v>
                </c:pt>
                <c:pt idx="346">
                  <c:v>0.74681712962962965</c:v>
                </c:pt>
                <c:pt idx="347">
                  <c:v>0.74682870370370369</c:v>
                </c:pt>
                <c:pt idx="348">
                  <c:v>0.74684027777777784</c:v>
                </c:pt>
                <c:pt idx="349">
                  <c:v>0.74685185185185177</c:v>
                </c:pt>
                <c:pt idx="350">
                  <c:v>0.74686342592592592</c:v>
                </c:pt>
                <c:pt idx="351">
                  <c:v>0.74687500000000007</c:v>
                </c:pt>
                <c:pt idx="352">
                  <c:v>0.74688657407407411</c:v>
                </c:pt>
                <c:pt idx="353">
                  <c:v>0.74689814814814814</c:v>
                </c:pt>
                <c:pt idx="354">
                  <c:v>0.74690972222222218</c:v>
                </c:pt>
                <c:pt idx="355">
                  <c:v>0.74692129629629633</c:v>
                </c:pt>
                <c:pt idx="356">
                  <c:v>0.74693287037037026</c:v>
                </c:pt>
                <c:pt idx="357">
                  <c:v>0.74694444444444441</c:v>
                </c:pt>
                <c:pt idx="358">
                  <c:v>0.74695601851851856</c:v>
                </c:pt>
                <c:pt idx="359">
                  <c:v>0.7469675925925926</c:v>
                </c:pt>
                <c:pt idx="360">
                  <c:v>0.74697916666666664</c:v>
                </c:pt>
                <c:pt idx="361">
                  <c:v>0.74699074074074068</c:v>
                </c:pt>
                <c:pt idx="362">
                  <c:v>0.74700231481481483</c:v>
                </c:pt>
                <c:pt idx="363">
                  <c:v>0.74701388888888898</c:v>
                </c:pt>
                <c:pt idx="364">
                  <c:v>0.74702546296296291</c:v>
                </c:pt>
                <c:pt idx="365">
                  <c:v>0.74703703703703705</c:v>
                </c:pt>
                <c:pt idx="366">
                  <c:v>0.74704861111111109</c:v>
                </c:pt>
                <c:pt idx="367">
                  <c:v>0.74706018518518524</c:v>
                </c:pt>
                <c:pt idx="368">
                  <c:v>0.74707175925925917</c:v>
                </c:pt>
                <c:pt idx="369">
                  <c:v>0.74708333333333332</c:v>
                </c:pt>
                <c:pt idx="370">
                  <c:v>0.74709490740740747</c:v>
                </c:pt>
                <c:pt idx="371">
                  <c:v>0.74710648148148151</c:v>
                </c:pt>
                <c:pt idx="372">
                  <c:v>0.74711805555555555</c:v>
                </c:pt>
                <c:pt idx="373">
                  <c:v>0.74712962962962959</c:v>
                </c:pt>
                <c:pt idx="374">
                  <c:v>0.74714120370370374</c:v>
                </c:pt>
                <c:pt idx="375">
                  <c:v>0.74715277777777767</c:v>
                </c:pt>
                <c:pt idx="376">
                  <c:v>0.74716435185185182</c:v>
                </c:pt>
                <c:pt idx="377">
                  <c:v>0.74717592592592597</c:v>
                </c:pt>
                <c:pt idx="378">
                  <c:v>0.7471875</c:v>
                </c:pt>
                <c:pt idx="379">
                  <c:v>0.74719907407407404</c:v>
                </c:pt>
                <c:pt idx="380">
                  <c:v>0.74721064814814808</c:v>
                </c:pt>
                <c:pt idx="381">
                  <c:v>0.74722222222222223</c:v>
                </c:pt>
                <c:pt idx="382">
                  <c:v>0.74723379629629638</c:v>
                </c:pt>
                <c:pt idx="383">
                  <c:v>0.74724537037037031</c:v>
                </c:pt>
                <c:pt idx="384">
                  <c:v>0.74725694444444446</c:v>
                </c:pt>
                <c:pt idx="385">
                  <c:v>0.7472685185185185</c:v>
                </c:pt>
                <c:pt idx="386">
                  <c:v>0.74728009259259265</c:v>
                </c:pt>
                <c:pt idx="387">
                  <c:v>0.74729166666666658</c:v>
                </c:pt>
                <c:pt idx="388">
                  <c:v>0.74730324074074073</c:v>
                </c:pt>
                <c:pt idx="389">
                  <c:v>0.74731481481481488</c:v>
                </c:pt>
                <c:pt idx="390">
                  <c:v>0.74732638888888892</c:v>
                </c:pt>
                <c:pt idx="391">
                  <c:v>0.74733796296296295</c:v>
                </c:pt>
                <c:pt idx="392">
                  <c:v>0.74734953703703699</c:v>
                </c:pt>
                <c:pt idx="393">
                  <c:v>0.74736111111111114</c:v>
                </c:pt>
                <c:pt idx="394">
                  <c:v>0.74737268518518529</c:v>
                </c:pt>
                <c:pt idx="395">
                  <c:v>0.74738425925925922</c:v>
                </c:pt>
                <c:pt idx="396">
                  <c:v>0.74739583333333337</c:v>
                </c:pt>
                <c:pt idx="397">
                  <c:v>0.74740740740740741</c:v>
                </c:pt>
                <c:pt idx="398">
                  <c:v>0.74741898148148145</c:v>
                </c:pt>
                <c:pt idx="399">
                  <c:v>0.74743055555555549</c:v>
                </c:pt>
                <c:pt idx="400">
                  <c:v>0.74744212962962964</c:v>
                </c:pt>
                <c:pt idx="401">
                  <c:v>0.74745370370370379</c:v>
                </c:pt>
                <c:pt idx="402">
                  <c:v>0.74746527777777771</c:v>
                </c:pt>
                <c:pt idx="403">
                  <c:v>0.74747685185185186</c:v>
                </c:pt>
                <c:pt idx="404">
                  <c:v>0.7474884259259259</c:v>
                </c:pt>
                <c:pt idx="405">
                  <c:v>0.74750000000000005</c:v>
                </c:pt>
                <c:pt idx="406">
                  <c:v>0.74751157407407398</c:v>
                </c:pt>
                <c:pt idx="407">
                  <c:v>0.74752314814814813</c:v>
                </c:pt>
                <c:pt idx="408">
                  <c:v>0.74753472222222228</c:v>
                </c:pt>
                <c:pt idx="409">
                  <c:v>0.74754629629629632</c:v>
                </c:pt>
                <c:pt idx="410">
                  <c:v>0.74755787037037036</c:v>
                </c:pt>
                <c:pt idx="411">
                  <c:v>0.7475694444444444</c:v>
                </c:pt>
                <c:pt idx="412">
                  <c:v>0.74758101851851855</c:v>
                </c:pt>
                <c:pt idx="413">
                  <c:v>0.7475925925925927</c:v>
                </c:pt>
                <c:pt idx="414">
                  <c:v>0.74760416666666663</c:v>
                </c:pt>
                <c:pt idx="415">
                  <c:v>0.74761574074074078</c:v>
                </c:pt>
                <c:pt idx="416">
                  <c:v>0.74762731481481481</c:v>
                </c:pt>
                <c:pt idx="417">
                  <c:v>0.74763888888888896</c:v>
                </c:pt>
                <c:pt idx="418">
                  <c:v>0.74765046296296289</c:v>
                </c:pt>
                <c:pt idx="419">
                  <c:v>0.74766203703703704</c:v>
                </c:pt>
                <c:pt idx="420">
                  <c:v>0.74767361111111119</c:v>
                </c:pt>
                <c:pt idx="421">
                  <c:v>0.74768518518518512</c:v>
                </c:pt>
                <c:pt idx="422">
                  <c:v>0.74769675925925927</c:v>
                </c:pt>
                <c:pt idx="423">
                  <c:v>0.74770833333333331</c:v>
                </c:pt>
                <c:pt idx="424">
                  <c:v>0.74771990740740746</c:v>
                </c:pt>
                <c:pt idx="425">
                  <c:v>0.74773148148148139</c:v>
                </c:pt>
                <c:pt idx="426">
                  <c:v>0.74773148148148139</c:v>
                </c:pt>
                <c:pt idx="427">
                  <c:v>0.74774305555555554</c:v>
                </c:pt>
                <c:pt idx="428">
                  <c:v>0.74775462962962969</c:v>
                </c:pt>
                <c:pt idx="429">
                  <c:v>0.74777777777777776</c:v>
                </c:pt>
                <c:pt idx="430">
                  <c:v>0.7477893518518518</c:v>
                </c:pt>
                <c:pt idx="431">
                  <c:v>0.74780092592592595</c:v>
                </c:pt>
                <c:pt idx="432">
                  <c:v>0.7478125000000001</c:v>
                </c:pt>
                <c:pt idx="433">
                  <c:v>0.74782407407407403</c:v>
                </c:pt>
                <c:pt idx="434">
                  <c:v>0.74783564814814818</c:v>
                </c:pt>
                <c:pt idx="435">
                  <c:v>0.74784722222222222</c:v>
                </c:pt>
                <c:pt idx="436">
                  <c:v>0.74785879629629637</c:v>
                </c:pt>
                <c:pt idx="437">
                  <c:v>0.7478703703703703</c:v>
                </c:pt>
                <c:pt idx="438">
                  <c:v>0.74788194444444445</c:v>
                </c:pt>
                <c:pt idx="439">
                  <c:v>0.7478935185185186</c:v>
                </c:pt>
                <c:pt idx="440">
                  <c:v>0.74790509259259252</c:v>
                </c:pt>
                <c:pt idx="441">
                  <c:v>0.74791666666666667</c:v>
                </c:pt>
                <c:pt idx="442">
                  <c:v>0.74792824074074071</c:v>
                </c:pt>
                <c:pt idx="443">
                  <c:v>0.74793981481481486</c:v>
                </c:pt>
                <c:pt idx="444">
                  <c:v>0.74795138888888879</c:v>
                </c:pt>
                <c:pt idx="445">
                  <c:v>0.74796296296296294</c:v>
                </c:pt>
                <c:pt idx="446">
                  <c:v>0.74797453703703709</c:v>
                </c:pt>
                <c:pt idx="447">
                  <c:v>0.74798611111111113</c:v>
                </c:pt>
                <c:pt idx="448">
                  <c:v>0.74799768518518517</c:v>
                </c:pt>
                <c:pt idx="449">
                  <c:v>0.74800925925925921</c:v>
                </c:pt>
                <c:pt idx="450">
                  <c:v>0.74802083333333336</c:v>
                </c:pt>
                <c:pt idx="451">
                  <c:v>0.74803240740740751</c:v>
                </c:pt>
                <c:pt idx="452">
                  <c:v>0.74804398148148143</c:v>
                </c:pt>
                <c:pt idx="453">
                  <c:v>0.74805555555555558</c:v>
                </c:pt>
                <c:pt idx="454">
                  <c:v>0.74806712962962962</c:v>
                </c:pt>
                <c:pt idx="455">
                  <c:v>0.74807870370370377</c:v>
                </c:pt>
                <c:pt idx="456">
                  <c:v>0.7480902777777777</c:v>
                </c:pt>
                <c:pt idx="457">
                  <c:v>0.74810185185185185</c:v>
                </c:pt>
                <c:pt idx="458">
                  <c:v>0.748113425925926</c:v>
                </c:pt>
                <c:pt idx="459">
                  <c:v>0.74812499999999993</c:v>
                </c:pt>
                <c:pt idx="460">
                  <c:v>0.74813657407407408</c:v>
                </c:pt>
                <c:pt idx="461">
                  <c:v>0.74814814814814812</c:v>
                </c:pt>
                <c:pt idx="462">
                  <c:v>0.74815972222222227</c:v>
                </c:pt>
                <c:pt idx="463">
                  <c:v>0.7481712962962962</c:v>
                </c:pt>
                <c:pt idx="464">
                  <c:v>0.74818287037037035</c:v>
                </c:pt>
                <c:pt idx="465">
                  <c:v>0.7481944444444445</c:v>
                </c:pt>
                <c:pt idx="466">
                  <c:v>0.74820601851851853</c:v>
                </c:pt>
                <c:pt idx="467">
                  <c:v>0.74821759259259257</c:v>
                </c:pt>
                <c:pt idx="468">
                  <c:v>0.74822916666666661</c:v>
                </c:pt>
                <c:pt idx="469">
                  <c:v>0.74824074074074076</c:v>
                </c:pt>
                <c:pt idx="470">
                  <c:v>0.74825231481481491</c:v>
                </c:pt>
                <c:pt idx="471">
                  <c:v>0.74826388888888884</c:v>
                </c:pt>
                <c:pt idx="472">
                  <c:v>0.74827546296296299</c:v>
                </c:pt>
                <c:pt idx="473">
                  <c:v>0.74828703703703703</c:v>
                </c:pt>
                <c:pt idx="474">
                  <c:v>0.74829861111111118</c:v>
                </c:pt>
                <c:pt idx="475">
                  <c:v>0.74831018518518511</c:v>
                </c:pt>
                <c:pt idx="476">
                  <c:v>0.74832175925925926</c:v>
                </c:pt>
                <c:pt idx="477">
                  <c:v>0.74833333333333341</c:v>
                </c:pt>
                <c:pt idx="478">
                  <c:v>0.74834490740740733</c:v>
                </c:pt>
                <c:pt idx="479">
                  <c:v>0.74835648148148148</c:v>
                </c:pt>
                <c:pt idx="480">
                  <c:v>0.74836805555555552</c:v>
                </c:pt>
                <c:pt idx="481">
                  <c:v>0.74837962962962967</c:v>
                </c:pt>
                <c:pt idx="482">
                  <c:v>0.7483912037037036</c:v>
                </c:pt>
                <c:pt idx="483">
                  <c:v>0.74840277777777775</c:v>
                </c:pt>
                <c:pt idx="484">
                  <c:v>0.7484143518518519</c:v>
                </c:pt>
                <c:pt idx="485">
                  <c:v>0.74842592592592594</c:v>
                </c:pt>
                <c:pt idx="486">
                  <c:v>0.74843749999999998</c:v>
                </c:pt>
                <c:pt idx="487">
                  <c:v>0.74844907407407402</c:v>
                </c:pt>
                <c:pt idx="488">
                  <c:v>0.74846064814814817</c:v>
                </c:pt>
                <c:pt idx="489">
                  <c:v>0.74847222222222232</c:v>
                </c:pt>
                <c:pt idx="490">
                  <c:v>0.74848379629629624</c:v>
                </c:pt>
                <c:pt idx="491">
                  <c:v>0.74849537037037039</c:v>
                </c:pt>
                <c:pt idx="492">
                  <c:v>0.74850694444444443</c:v>
                </c:pt>
                <c:pt idx="493">
                  <c:v>0.74851851851851858</c:v>
                </c:pt>
                <c:pt idx="494">
                  <c:v>0.74853009259259251</c:v>
                </c:pt>
                <c:pt idx="495">
                  <c:v>0.74854166666666666</c:v>
                </c:pt>
                <c:pt idx="496">
                  <c:v>0.74855324074074081</c:v>
                </c:pt>
                <c:pt idx="497">
                  <c:v>0.74856481481481474</c:v>
                </c:pt>
                <c:pt idx="498">
                  <c:v>0.74857638888888889</c:v>
                </c:pt>
                <c:pt idx="499">
                  <c:v>0.74858796296296293</c:v>
                </c:pt>
                <c:pt idx="500">
                  <c:v>0.74859953703703708</c:v>
                </c:pt>
                <c:pt idx="501">
                  <c:v>0.74861111111111101</c:v>
                </c:pt>
                <c:pt idx="502">
                  <c:v>0.74862268518518515</c:v>
                </c:pt>
                <c:pt idx="503">
                  <c:v>0.7486342592592593</c:v>
                </c:pt>
                <c:pt idx="504">
                  <c:v>0.74864583333333334</c:v>
                </c:pt>
                <c:pt idx="505">
                  <c:v>0.74865740740740738</c:v>
                </c:pt>
                <c:pt idx="506">
                  <c:v>0.74866898148148142</c:v>
                </c:pt>
                <c:pt idx="507">
                  <c:v>0.74868055555555557</c:v>
                </c:pt>
                <c:pt idx="508">
                  <c:v>0.74869212962962972</c:v>
                </c:pt>
                <c:pt idx="509">
                  <c:v>0.74870370370370365</c:v>
                </c:pt>
                <c:pt idx="510">
                  <c:v>0.7487152777777778</c:v>
                </c:pt>
                <c:pt idx="511">
                  <c:v>0.74872685185185184</c:v>
                </c:pt>
                <c:pt idx="512">
                  <c:v>0.74873842592592599</c:v>
                </c:pt>
                <c:pt idx="513">
                  <c:v>0.74874999999999992</c:v>
                </c:pt>
                <c:pt idx="514">
                  <c:v>0.74876157407407407</c:v>
                </c:pt>
                <c:pt idx="515">
                  <c:v>0.74877314814814822</c:v>
                </c:pt>
                <c:pt idx="516">
                  <c:v>0.74878472222222225</c:v>
                </c:pt>
                <c:pt idx="517">
                  <c:v>0.74879629629629629</c:v>
                </c:pt>
                <c:pt idx="518">
                  <c:v>0.74880787037037033</c:v>
                </c:pt>
                <c:pt idx="519">
                  <c:v>0.74881944444444448</c:v>
                </c:pt>
                <c:pt idx="520">
                  <c:v>0.74883101851851863</c:v>
                </c:pt>
                <c:pt idx="521">
                  <c:v>0.74884259259259256</c:v>
                </c:pt>
                <c:pt idx="522">
                  <c:v>0.74885416666666671</c:v>
                </c:pt>
                <c:pt idx="523">
                  <c:v>0.74886574074074075</c:v>
                </c:pt>
                <c:pt idx="524">
                  <c:v>0.74887731481481479</c:v>
                </c:pt>
                <c:pt idx="525">
                  <c:v>0.74888888888888883</c:v>
                </c:pt>
                <c:pt idx="526">
                  <c:v>0.74890046296296298</c:v>
                </c:pt>
                <c:pt idx="527">
                  <c:v>0.74891203703703713</c:v>
                </c:pt>
                <c:pt idx="528">
                  <c:v>0.74892361111111105</c:v>
                </c:pt>
                <c:pt idx="529">
                  <c:v>0.7489351851851852</c:v>
                </c:pt>
                <c:pt idx="530">
                  <c:v>0.74894675925925924</c:v>
                </c:pt>
                <c:pt idx="531">
                  <c:v>0.74895833333333339</c:v>
                </c:pt>
                <c:pt idx="532">
                  <c:v>0.74896990740740732</c:v>
                </c:pt>
                <c:pt idx="533">
                  <c:v>0.74898148148148147</c:v>
                </c:pt>
                <c:pt idx="534">
                  <c:v>0.74899305555555562</c:v>
                </c:pt>
                <c:pt idx="535">
                  <c:v>0.74900462962962966</c:v>
                </c:pt>
                <c:pt idx="536">
                  <c:v>0.7490162037037037</c:v>
                </c:pt>
                <c:pt idx="537">
                  <c:v>0.74902777777777774</c:v>
                </c:pt>
                <c:pt idx="538">
                  <c:v>0.74903935185185189</c:v>
                </c:pt>
                <c:pt idx="539">
                  <c:v>0.74905092592592604</c:v>
                </c:pt>
                <c:pt idx="540">
                  <c:v>0.74906249999999996</c:v>
                </c:pt>
                <c:pt idx="541">
                  <c:v>0.74907407407407411</c:v>
                </c:pt>
                <c:pt idx="542">
                  <c:v>0.74908564814814815</c:v>
                </c:pt>
                <c:pt idx="543">
                  <c:v>0.74909722222222219</c:v>
                </c:pt>
                <c:pt idx="544">
                  <c:v>0.74910879629629623</c:v>
                </c:pt>
                <c:pt idx="545">
                  <c:v>0.74912037037037038</c:v>
                </c:pt>
                <c:pt idx="546">
                  <c:v>0.74913194444444453</c:v>
                </c:pt>
                <c:pt idx="547">
                  <c:v>0.74914351851851846</c:v>
                </c:pt>
                <c:pt idx="548">
                  <c:v>0.74915509259259261</c:v>
                </c:pt>
                <c:pt idx="549">
                  <c:v>0.74916666666666665</c:v>
                </c:pt>
                <c:pt idx="550">
                  <c:v>0.7491782407407408</c:v>
                </c:pt>
                <c:pt idx="551">
                  <c:v>0.74918981481481473</c:v>
                </c:pt>
                <c:pt idx="552">
                  <c:v>0.74920138888888888</c:v>
                </c:pt>
                <c:pt idx="553">
                  <c:v>0.74921296296296302</c:v>
                </c:pt>
                <c:pt idx="554">
                  <c:v>0.74922453703703706</c:v>
                </c:pt>
                <c:pt idx="555">
                  <c:v>0.7492361111111111</c:v>
                </c:pt>
                <c:pt idx="556">
                  <c:v>0.74924768518518514</c:v>
                </c:pt>
                <c:pt idx="557">
                  <c:v>0.74925925925925929</c:v>
                </c:pt>
                <c:pt idx="558">
                  <c:v>0.74927083333333344</c:v>
                </c:pt>
                <c:pt idx="559">
                  <c:v>0.74928240740740737</c:v>
                </c:pt>
                <c:pt idx="560">
                  <c:v>0.74929398148148152</c:v>
                </c:pt>
                <c:pt idx="561">
                  <c:v>0.74930555555555556</c:v>
                </c:pt>
                <c:pt idx="562">
                  <c:v>0.7493171296296296</c:v>
                </c:pt>
                <c:pt idx="563">
                  <c:v>0.74932870370370364</c:v>
                </c:pt>
                <c:pt idx="564">
                  <c:v>0.74934027777777779</c:v>
                </c:pt>
                <c:pt idx="565">
                  <c:v>0.74935185185185194</c:v>
                </c:pt>
                <c:pt idx="566">
                  <c:v>0.74936342592592586</c:v>
                </c:pt>
                <c:pt idx="567">
                  <c:v>0.74937500000000001</c:v>
                </c:pt>
                <c:pt idx="568">
                  <c:v>0.74938657407407405</c:v>
                </c:pt>
                <c:pt idx="569">
                  <c:v>0.7493981481481482</c:v>
                </c:pt>
                <c:pt idx="570">
                  <c:v>0.74940972222222213</c:v>
                </c:pt>
                <c:pt idx="571">
                  <c:v>0.74942129629629628</c:v>
                </c:pt>
                <c:pt idx="572">
                  <c:v>0.74943287037037043</c:v>
                </c:pt>
                <c:pt idx="573">
                  <c:v>0.74944444444444447</c:v>
                </c:pt>
                <c:pt idx="574">
                  <c:v>0.74945601851851851</c:v>
                </c:pt>
                <c:pt idx="575">
                  <c:v>0.74946759259259255</c:v>
                </c:pt>
                <c:pt idx="576">
                  <c:v>0.7494791666666667</c:v>
                </c:pt>
                <c:pt idx="577">
                  <c:v>0.74949074074074085</c:v>
                </c:pt>
                <c:pt idx="578">
                  <c:v>0.74950231481481477</c:v>
                </c:pt>
                <c:pt idx="579">
                  <c:v>0.74951388888888892</c:v>
                </c:pt>
                <c:pt idx="580">
                  <c:v>0.74952546296296296</c:v>
                </c:pt>
                <c:pt idx="581">
                  <c:v>0.749537037037037</c:v>
                </c:pt>
                <c:pt idx="582">
                  <c:v>0.74954861111111104</c:v>
                </c:pt>
                <c:pt idx="583">
                  <c:v>0.74956018518518519</c:v>
                </c:pt>
                <c:pt idx="584">
                  <c:v>0.74957175925925934</c:v>
                </c:pt>
                <c:pt idx="585">
                  <c:v>0.74958333333333327</c:v>
                </c:pt>
                <c:pt idx="586">
                  <c:v>0.74959490740740742</c:v>
                </c:pt>
                <c:pt idx="587">
                  <c:v>0.74960648148148146</c:v>
                </c:pt>
                <c:pt idx="588">
                  <c:v>0.74961805555555561</c:v>
                </c:pt>
                <c:pt idx="589">
                  <c:v>0.74962962962962953</c:v>
                </c:pt>
                <c:pt idx="590">
                  <c:v>0.74964120370370368</c:v>
                </c:pt>
                <c:pt idx="591">
                  <c:v>0.74965277777777783</c:v>
                </c:pt>
                <c:pt idx="592">
                  <c:v>0.74966435185185187</c:v>
                </c:pt>
                <c:pt idx="593">
                  <c:v>0.74967592592592591</c:v>
                </c:pt>
                <c:pt idx="594">
                  <c:v>0.74968749999999995</c:v>
                </c:pt>
                <c:pt idx="595">
                  <c:v>0.7496990740740741</c:v>
                </c:pt>
                <c:pt idx="596">
                  <c:v>0.74971064814814825</c:v>
                </c:pt>
                <c:pt idx="597">
                  <c:v>0.74972222222222218</c:v>
                </c:pt>
                <c:pt idx="598">
                  <c:v>0.74973379629629633</c:v>
                </c:pt>
                <c:pt idx="599">
                  <c:v>0.74974537037037037</c:v>
                </c:pt>
                <c:pt idx="600">
                  <c:v>0.74975694444444441</c:v>
                </c:pt>
                <c:pt idx="601">
                  <c:v>0.74976851851851845</c:v>
                </c:pt>
                <c:pt idx="602">
                  <c:v>0.7497800925925926</c:v>
                </c:pt>
                <c:pt idx="603">
                  <c:v>0.74979166666666675</c:v>
                </c:pt>
                <c:pt idx="604">
                  <c:v>0.74980324074074067</c:v>
                </c:pt>
                <c:pt idx="605">
                  <c:v>0.74981481481481482</c:v>
                </c:pt>
                <c:pt idx="606">
                  <c:v>0.74982638888888886</c:v>
                </c:pt>
                <c:pt idx="607">
                  <c:v>0.74983796296296301</c:v>
                </c:pt>
                <c:pt idx="608">
                  <c:v>0.74984953703703694</c:v>
                </c:pt>
                <c:pt idx="609">
                  <c:v>0.74986111111111109</c:v>
                </c:pt>
                <c:pt idx="610">
                  <c:v>0.74987268518518524</c:v>
                </c:pt>
                <c:pt idx="611">
                  <c:v>0.74988425925925928</c:v>
                </c:pt>
                <c:pt idx="612">
                  <c:v>0.74989583333333332</c:v>
                </c:pt>
                <c:pt idx="613">
                  <c:v>0.74990740740740736</c:v>
                </c:pt>
                <c:pt idx="614">
                  <c:v>0.74991898148148151</c:v>
                </c:pt>
                <c:pt idx="615">
                  <c:v>0.74993055555555566</c:v>
                </c:pt>
                <c:pt idx="616">
                  <c:v>0.74994212962962958</c:v>
                </c:pt>
                <c:pt idx="617">
                  <c:v>0.74995370370370373</c:v>
                </c:pt>
                <c:pt idx="618">
                  <c:v>0.74996527777777777</c:v>
                </c:pt>
                <c:pt idx="619">
                  <c:v>0.74997685185185192</c:v>
                </c:pt>
                <c:pt idx="620">
                  <c:v>0.74998842592592585</c:v>
                </c:pt>
                <c:pt idx="621">
                  <c:v>0.75</c:v>
                </c:pt>
                <c:pt idx="622">
                  <c:v>0.75001157407407415</c:v>
                </c:pt>
                <c:pt idx="623">
                  <c:v>0.75002314814814808</c:v>
                </c:pt>
                <c:pt idx="624">
                  <c:v>0.75003472222222223</c:v>
                </c:pt>
                <c:pt idx="625">
                  <c:v>0.75004629629629627</c:v>
                </c:pt>
                <c:pt idx="626">
                  <c:v>0.75005787037037042</c:v>
                </c:pt>
                <c:pt idx="627">
                  <c:v>0.75006944444444434</c:v>
                </c:pt>
                <c:pt idx="628">
                  <c:v>0.75008101851851849</c:v>
                </c:pt>
                <c:pt idx="629">
                  <c:v>0.75009259259259264</c:v>
                </c:pt>
                <c:pt idx="630">
                  <c:v>0.75010416666666668</c:v>
                </c:pt>
                <c:pt idx="631">
                  <c:v>0.75011574074074072</c:v>
                </c:pt>
                <c:pt idx="632">
                  <c:v>0.75012731481481476</c:v>
                </c:pt>
                <c:pt idx="633">
                  <c:v>0.75013888888888891</c:v>
                </c:pt>
                <c:pt idx="634">
                  <c:v>0.75015046296296306</c:v>
                </c:pt>
                <c:pt idx="635">
                  <c:v>0.75016203703703699</c:v>
                </c:pt>
                <c:pt idx="636">
                  <c:v>0.75017361111111114</c:v>
                </c:pt>
                <c:pt idx="637">
                  <c:v>0.75018518518518518</c:v>
                </c:pt>
                <c:pt idx="638">
                  <c:v>0.75019675925925933</c:v>
                </c:pt>
                <c:pt idx="639">
                  <c:v>0.75020833333333325</c:v>
                </c:pt>
                <c:pt idx="640">
                  <c:v>0.7502199074074074</c:v>
                </c:pt>
                <c:pt idx="641">
                  <c:v>0.75023148148148155</c:v>
                </c:pt>
                <c:pt idx="642">
                  <c:v>0.75024305555555548</c:v>
                </c:pt>
                <c:pt idx="643">
                  <c:v>0.75025462962962963</c:v>
                </c:pt>
                <c:pt idx="644">
                  <c:v>0.75026620370370367</c:v>
                </c:pt>
                <c:pt idx="645">
                  <c:v>0.75027777777777782</c:v>
                </c:pt>
                <c:pt idx="646">
                  <c:v>0.75028935185185175</c:v>
                </c:pt>
                <c:pt idx="647">
                  <c:v>0.7503009259259259</c:v>
                </c:pt>
                <c:pt idx="648">
                  <c:v>0.75031250000000005</c:v>
                </c:pt>
                <c:pt idx="649">
                  <c:v>0.75032407407407409</c:v>
                </c:pt>
                <c:pt idx="650">
                  <c:v>0.75033564814814813</c:v>
                </c:pt>
                <c:pt idx="651">
                  <c:v>0.75034722222222217</c:v>
                </c:pt>
                <c:pt idx="652">
                  <c:v>0.75035879629629632</c:v>
                </c:pt>
                <c:pt idx="653">
                  <c:v>0.75037037037037047</c:v>
                </c:pt>
                <c:pt idx="654">
                  <c:v>0.75038194444444439</c:v>
                </c:pt>
                <c:pt idx="655">
                  <c:v>0.75039351851851854</c:v>
                </c:pt>
                <c:pt idx="656">
                  <c:v>0.75040509259259258</c:v>
                </c:pt>
                <c:pt idx="657">
                  <c:v>0.75041666666666673</c:v>
                </c:pt>
                <c:pt idx="658">
                  <c:v>0.75042824074074066</c:v>
                </c:pt>
                <c:pt idx="659">
                  <c:v>0.75043981481481481</c:v>
                </c:pt>
                <c:pt idx="660">
                  <c:v>0.75045138888888896</c:v>
                </c:pt>
                <c:pt idx="661">
                  <c:v>0.750462962962963</c:v>
                </c:pt>
                <c:pt idx="662">
                  <c:v>0.75047453703703704</c:v>
                </c:pt>
                <c:pt idx="663">
                  <c:v>0.75048611111111108</c:v>
                </c:pt>
                <c:pt idx="664">
                  <c:v>0.75049768518518523</c:v>
                </c:pt>
                <c:pt idx="665">
                  <c:v>0.75050925925925915</c:v>
                </c:pt>
                <c:pt idx="666">
                  <c:v>0.7505208333333333</c:v>
                </c:pt>
                <c:pt idx="667">
                  <c:v>0.75053240740740745</c:v>
                </c:pt>
                <c:pt idx="668">
                  <c:v>0.75054398148148149</c:v>
                </c:pt>
                <c:pt idx="669">
                  <c:v>0.75055555555555553</c:v>
                </c:pt>
                <c:pt idx="670">
                  <c:v>0.75056712962962957</c:v>
                </c:pt>
                <c:pt idx="671">
                  <c:v>0.75057870370370372</c:v>
                </c:pt>
                <c:pt idx="672">
                  <c:v>0.75059027777777787</c:v>
                </c:pt>
                <c:pt idx="673">
                  <c:v>0.7506018518518518</c:v>
                </c:pt>
                <c:pt idx="674">
                  <c:v>0.75061342592592595</c:v>
                </c:pt>
                <c:pt idx="675">
                  <c:v>0.75062499999999999</c:v>
                </c:pt>
                <c:pt idx="676">
                  <c:v>0.75063657407407414</c:v>
                </c:pt>
                <c:pt idx="677">
                  <c:v>0.75064814814814806</c:v>
                </c:pt>
                <c:pt idx="678">
                  <c:v>0.75065972222222221</c:v>
                </c:pt>
                <c:pt idx="679">
                  <c:v>0.75067129629629636</c:v>
                </c:pt>
                <c:pt idx="680">
                  <c:v>0.7506828703703704</c:v>
                </c:pt>
                <c:pt idx="681">
                  <c:v>0.75069444444444444</c:v>
                </c:pt>
                <c:pt idx="682">
                  <c:v>0.75070601851851848</c:v>
                </c:pt>
                <c:pt idx="683">
                  <c:v>0.75071759259259263</c:v>
                </c:pt>
                <c:pt idx="684">
                  <c:v>0.75072916666666656</c:v>
                </c:pt>
                <c:pt idx="685">
                  <c:v>0.75074074074074071</c:v>
                </c:pt>
                <c:pt idx="686">
                  <c:v>0.75075231481481486</c:v>
                </c:pt>
                <c:pt idx="687">
                  <c:v>0.7507638888888889</c:v>
                </c:pt>
                <c:pt idx="688">
                  <c:v>0.75077546296296294</c:v>
                </c:pt>
                <c:pt idx="689">
                  <c:v>0.75078703703703698</c:v>
                </c:pt>
                <c:pt idx="690">
                  <c:v>0.75079861111111112</c:v>
                </c:pt>
                <c:pt idx="691">
                  <c:v>0.75081018518518527</c:v>
                </c:pt>
                <c:pt idx="692">
                  <c:v>0.7508217592592592</c:v>
                </c:pt>
                <c:pt idx="693">
                  <c:v>0.75083333333333335</c:v>
                </c:pt>
                <c:pt idx="694">
                  <c:v>0.75084490740740739</c:v>
                </c:pt>
                <c:pt idx="695">
                  <c:v>0.75085648148148154</c:v>
                </c:pt>
                <c:pt idx="696">
                  <c:v>0.75086805555555547</c:v>
                </c:pt>
                <c:pt idx="697">
                  <c:v>0.75087962962962962</c:v>
                </c:pt>
                <c:pt idx="698">
                  <c:v>0.75089120370370377</c:v>
                </c:pt>
                <c:pt idx="699">
                  <c:v>0.75090277777777781</c:v>
                </c:pt>
                <c:pt idx="700">
                  <c:v>0.75091435185185185</c:v>
                </c:pt>
                <c:pt idx="701">
                  <c:v>0.75092592592592589</c:v>
                </c:pt>
                <c:pt idx="702">
                  <c:v>0.75093750000000004</c:v>
                </c:pt>
                <c:pt idx="703">
                  <c:v>0.75094907407407396</c:v>
                </c:pt>
                <c:pt idx="704">
                  <c:v>0.75096064814814811</c:v>
                </c:pt>
                <c:pt idx="705">
                  <c:v>0.75097222222222226</c:v>
                </c:pt>
                <c:pt idx="706">
                  <c:v>0.7509837962962963</c:v>
                </c:pt>
                <c:pt idx="707">
                  <c:v>0.75099537037037034</c:v>
                </c:pt>
                <c:pt idx="708">
                  <c:v>0.75100694444444438</c:v>
                </c:pt>
                <c:pt idx="709">
                  <c:v>0.75101851851851853</c:v>
                </c:pt>
                <c:pt idx="710">
                  <c:v>0.75103009259259268</c:v>
                </c:pt>
                <c:pt idx="711">
                  <c:v>0.75104166666666661</c:v>
                </c:pt>
                <c:pt idx="712">
                  <c:v>0.75105324074074076</c:v>
                </c:pt>
                <c:pt idx="713">
                  <c:v>0.7510648148148148</c:v>
                </c:pt>
                <c:pt idx="714">
                  <c:v>0.75107638888888895</c:v>
                </c:pt>
                <c:pt idx="715">
                  <c:v>0.75108796296296287</c:v>
                </c:pt>
                <c:pt idx="716">
                  <c:v>0.75109953703703702</c:v>
                </c:pt>
                <c:pt idx="717">
                  <c:v>0.75111111111111117</c:v>
                </c:pt>
                <c:pt idx="718">
                  <c:v>0.75112268518518521</c:v>
                </c:pt>
                <c:pt idx="719">
                  <c:v>0.75113425925925925</c:v>
                </c:pt>
                <c:pt idx="720">
                  <c:v>0.75114583333333329</c:v>
                </c:pt>
                <c:pt idx="721">
                  <c:v>0.75115740740740744</c:v>
                </c:pt>
                <c:pt idx="722">
                  <c:v>0.75116898148148159</c:v>
                </c:pt>
                <c:pt idx="723">
                  <c:v>0.75118055555555552</c:v>
                </c:pt>
                <c:pt idx="724">
                  <c:v>0.75119212962962967</c:v>
                </c:pt>
                <c:pt idx="725">
                  <c:v>0.75120370370370371</c:v>
                </c:pt>
                <c:pt idx="726">
                  <c:v>0.75121527777777775</c:v>
                </c:pt>
                <c:pt idx="727">
                  <c:v>0.75122685185185178</c:v>
                </c:pt>
                <c:pt idx="728">
                  <c:v>0.75123842592592593</c:v>
                </c:pt>
                <c:pt idx="729">
                  <c:v>0.75125000000000008</c:v>
                </c:pt>
                <c:pt idx="730">
                  <c:v>0.75126157407407401</c:v>
                </c:pt>
                <c:pt idx="731">
                  <c:v>0.75127314814814816</c:v>
                </c:pt>
                <c:pt idx="732">
                  <c:v>0.7512847222222222</c:v>
                </c:pt>
                <c:pt idx="733">
                  <c:v>0.75129629629629635</c:v>
                </c:pt>
                <c:pt idx="734">
                  <c:v>0.75130787037037028</c:v>
                </c:pt>
                <c:pt idx="735">
                  <c:v>0.75131944444444443</c:v>
                </c:pt>
                <c:pt idx="736">
                  <c:v>0.75133101851851858</c:v>
                </c:pt>
                <c:pt idx="737">
                  <c:v>0.75134259259259262</c:v>
                </c:pt>
                <c:pt idx="738">
                  <c:v>0.75135416666666666</c:v>
                </c:pt>
                <c:pt idx="739">
                  <c:v>0.7513657407407407</c:v>
                </c:pt>
                <c:pt idx="740">
                  <c:v>0.75137731481481485</c:v>
                </c:pt>
                <c:pt idx="741">
                  <c:v>0.75138888888888899</c:v>
                </c:pt>
                <c:pt idx="742">
                  <c:v>0.75140046296296292</c:v>
                </c:pt>
                <c:pt idx="743">
                  <c:v>0.75141203703703707</c:v>
                </c:pt>
                <c:pt idx="744">
                  <c:v>0.75142361111111111</c:v>
                </c:pt>
                <c:pt idx="745">
                  <c:v>0.75143518518518515</c:v>
                </c:pt>
                <c:pt idx="746">
                  <c:v>0.75144675925925919</c:v>
                </c:pt>
                <c:pt idx="747">
                  <c:v>0.75145833333333334</c:v>
                </c:pt>
                <c:pt idx="748">
                  <c:v>0.75146990740740749</c:v>
                </c:pt>
                <c:pt idx="749">
                  <c:v>0.75148148148148142</c:v>
                </c:pt>
                <c:pt idx="750">
                  <c:v>0.75149305555555557</c:v>
                </c:pt>
                <c:pt idx="751">
                  <c:v>0.75150462962962961</c:v>
                </c:pt>
                <c:pt idx="752">
                  <c:v>0.75151620370370376</c:v>
                </c:pt>
                <c:pt idx="753">
                  <c:v>0.75152777777777768</c:v>
                </c:pt>
                <c:pt idx="754">
                  <c:v>0.75153935185185183</c:v>
                </c:pt>
                <c:pt idx="755">
                  <c:v>0.75155092592592598</c:v>
                </c:pt>
                <c:pt idx="756">
                  <c:v>0.75156250000000002</c:v>
                </c:pt>
                <c:pt idx="757">
                  <c:v>0.75157407407407406</c:v>
                </c:pt>
                <c:pt idx="758">
                  <c:v>0.7515856481481481</c:v>
                </c:pt>
                <c:pt idx="759">
                  <c:v>0.75159722222222225</c:v>
                </c:pt>
                <c:pt idx="760">
                  <c:v>0.7516087962962964</c:v>
                </c:pt>
                <c:pt idx="761">
                  <c:v>0.75162037037037033</c:v>
                </c:pt>
                <c:pt idx="762">
                  <c:v>0.75163194444444448</c:v>
                </c:pt>
                <c:pt idx="763">
                  <c:v>0.75164351851851852</c:v>
                </c:pt>
                <c:pt idx="764">
                  <c:v>0.75165509259259267</c:v>
                </c:pt>
                <c:pt idx="765">
                  <c:v>0.75166666666666659</c:v>
                </c:pt>
                <c:pt idx="766">
                  <c:v>0.75167824074074074</c:v>
                </c:pt>
                <c:pt idx="767">
                  <c:v>0.75168981481481489</c:v>
                </c:pt>
                <c:pt idx="768">
                  <c:v>0.75170138888888882</c:v>
                </c:pt>
                <c:pt idx="769">
                  <c:v>0.75171296296296297</c:v>
                </c:pt>
                <c:pt idx="770">
                  <c:v>0.75172453703703701</c:v>
                </c:pt>
                <c:pt idx="771">
                  <c:v>0.75173611111111116</c:v>
                </c:pt>
                <c:pt idx="772">
                  <c:v>0.75174768518518509</c:v>
                </c:pt>
                <c:pt idx="773">
                  <c:v>0.75175925925925924</c:v>
                </c:pt>
                <c:pt idx="774">
                  <c:v>0.75177083333333339</c:v>
                </c:pt>
                <c:pt idx="775">
                  <c:v>0.75178240740740743</c:v>
                </c:pt>
                <c:pt idx="776">
                  <c:v>0.75179398148148147</c:v>
                </c:pt>
                <c:pt idx="777">
                  <c:v>0.7518055555555555</c:v>
                </c:pt>
                <c:pt idx="778">
                  <c:v>0.75181712962962965</c:v>
                </c:pt>
                <c:pt idx="779">
                  <c:v>0.7518287037037038</c:v>
                </c:pt>
                <c:pt idx="780">
                  <c:v>0.75184027777777773</c:v>
                </c:pt>
                <c:pt idx="781">
                  <c:v>0.75185185185185188</c:v>
                </c:pt>
                <c:pt idx="782">
                  <c:v>0.75186342592592592</c:v>
                </c:pt>
                <c:pt idx="783">
                  <c:v>0.75187500000000007</c:v>
                </c:pt>
                <c:pt idx="784">
                  <c:v>0.751886574074074</c:v>
                </c:pt>
                <c:pt idx="785">
                  <c:v>0.75189814814814815</c:v>
                </c:pt>
                <c:pt idx="786">
                  <c:v>0.7519097222222223</c:v>
                </c:pt>
                <c:pt idx="787">
                  <c:v>0.75192129629629623</c:v>
                </c:pt>
                <c:pt idx="788">
                  <c:v>0.75193287037037038</c:v>
                </c:pt>
                <c:pt idx="789">
                  <c:v>0.75194444444444442</c:v>
                </c:pt>
                <c:pt idx="790">
                  <c:v>0.75195601851851857</c:v>
                </c:pt>
                <c:pt idx="791">
                  <c:v>0.75196759259259249</c:v>
                </c:pt>
                <c:pt idx="792">
                  <c:v>0.75197916666666664</c:v>
                </c:pt>
                <c:pt idx="793">
                  <c:v>0.75199074074074079</c:v>
                </c:pt>
                <c:pt idx="794">
                  <c:v>0.75200231481481483</c:v>
                </c:pt>
                <c:pt idx="795">
                  <c:v>0.75201388888888887</c:v>
                </c:pt>
                <c:pt idx="796">
                  <c:v>0.75202546296296291</c:v>
                </c:pt>
                <c:pt idx="797">
                  <c:v>0.75203703703703706</c:v>
                </c:pt>
                <c:pt idx="798">
                  <c:v>0.75204861111111121</c:v>
                </c:pt>
                <c:pt idx="799">
                  <c:v>0.75206018518518514</c:v>
                </c:pt>
                <c:pt idx="800">
                  <c:v>0.75207175925925929</c:v>
                </c:pt>
                <c:pt idx="801">
                  <c:v>0.75208333333333333</c:v>
                </c:pt>
                <c:pt idx="802">
                  <c:v>0.75209490740740748</c:v>
                </c:pt>
                <c:pt idx="803">
                  <c:v>0.7521064814814814</c:v>
                </c:pt>
                <c:pt idx="804">
                  <c:v>0.75211805555555555</c:v>
                </c:pt>
                <c:pt idx="805">
                  <c:v>0.7521296296296297</c:v>
                </c:pt>
                <c:pt idx="806">
                  <c:v>0.75214120370370363</c:v>
                </c:pt>
                <c:pt idx="807">
                  <c:v>0.75215277777777778</c:v>
                </c:pt>
                <c:pt idx="808">
                  <c:v>0.75216435185185182</c:v>
                </c:pt>
                <c:pt idx="809">
                  <c:v>0.75217592592592597</c:v>
                </c:pt>
                <c:pt idx="810">
                  <c:v>0.7521874999999999</c:v>
                </c:pt>
                <c:pt idx="811">
                  <c:v>0.75219907407407405</c:v>
                </c:pt>
                <c:pt idx="812">
                  <c:v>0.7522106481481482</c:v>
                </c:pt>
                <c:pt idx="813">
                  <c:v>0.75222222222222224</c:v>
                </c:pt>
                <c:pt idx="814">
                  <c:v>0.75223379629629628</c:v>
                </c:pt>
                <c:pt idx="815">
                  <c:v>0.75224537037037031</c:v>
                </c:pt>
                <c:pt idx="816">
                  <c:v>0.75225694444444446</c:v>
                </c:pt>
                <c:pt idx="817">
                  <c:v>0.75226851851851861</c:v>
                </c:pt>
                <c:pt idx="818">
                  <c:v>0.75228009259259254</c:v>
                </c:pt>
                <c:pt idx="819">
                  <c:v>0.75229166666666669</c:v>
                </c:pt>
                <c:pt idx="820">
                  <c:v>0.75230324074074073</c:v>
                </c:pt>
                <c:pt idx="821">
                  <c:v>0.75231481481481488</c:v>
                </c:pt>
                <c:pt idx="822">
                  <c:v>0.75232638888888881</c:v>
                </c:pt>
                <c:pt idx="823">
                  <c:v>0.75233796296296296</c:v>
                </c:pt>
                <c:pt idx="824">
                  <c:v>0.75234953703703711</c:v>
                </c:pt>
                <c:pt idx="825">
                  <c:v>0.75236111111111115</c:v>
                </c:pt>
                <c:pt idx="826">
                  <c:v>0.75237268518518519</c:v>
                </c:pt>
                <c:pt idx="827">
                  <c:v>0.75238425925925922</c:v>
                </c:pt>
                <c:pt idx="828">
                  <c:v>0.75239583333333337</c:v>
                </c:pt>
                <c:pt idx="829">
                  <c:v>0.7524074074074073</c:v>
                </c:pt>
                <c:pt idx="830">
                  <c:v>0.75241898148148145</c:v>
                </c:pt>
                <c:pt idx="831">
                  <c:v>0.7524305555555556</c:v>
                </c:pt>
                <c:pt idx="832">
                  <c:v>0.75244212962962964</c:v>
                </c:pt>
                <c:pt idx="833">
                  <c:v>0.75245370370370368</c:v>
                </c:pt>
                <c:pt idx="834">
                  <c:v>0.75246527777777772</c:v>
                </c:pt>
                <c:pt idx="835">
                  <c:v>0.75247685185185187</c:v>
                </c:pt>
                <c:pt idx="836">
                  <c:v>0.75248842592592602</c:v>
                </c:pt>
                <c:pt idx="837">
                  <c:v>0.75249999999999995</c:v>
                </c:pt>
                <c:pt idx="838">
                  <c:v>0.7525115740740741</c:v>
                </c:pt>
                <c:pt idx="839">
                  <c:v>0.75252314814814814</c:v>
                </c:pt>
                <c:pt idx="840">
                  <c:v>0.75253472222222229</c:v>
                </c:pt>
                <c:pt idx="841">
                  <c:v>0.75254629629629621</c:v>
                </c:pt>
                <c:pt idx="842">
                  <c:v>0.75255787037037036</c:v>
                </c:pt>
                <c:pt idx="843">
                  <c:v>0.75256944444444451</c:v>
                </c:pt>
                <c:pt idx="844">
                  <c:v>0.75258101851851855</c:v>
                </c:pt>
                <c:pt idx="845">
                  <c:v>0.75259259259259259</c:v>
                </c:pt>
                <c:pt idx="846">
                  <c:v>0.75260416666666663</c:v>
                </c:pt>
                <c:pt idx="847">
                  <c:v>0.75261574074074078</c:v>
                </c:pt>
                <c:pt idx="848">
                  <c:v>0.75262731481481471</c:v>
                </c:pt>
                <c:pt idx="849">
                  <c:v>0.75263888888888886</c:v>
                </c:pt>
                <c:pt idx="850">
                  <c:v>0.75265046296296301</c:v>
                </c:pt>
                <c:pt idx="851">
                  <c:v>0.75266203703703705</c:v>
                </c:pt>
                <c:pt idx="852">
                  <c:v>0.75267361111111108</c:v>
                </c:pt>
                <c:pt idx="853">
                  <c:v>0.75268518518518512</c:v>
                </c:pt>
                <c:pt idx="854">
                  <c:v>0.75269675925925927</c:v>
                </c:pt>
                <c:pt idx="855">
                  <c:v>0.75270833333333342</c:v>
                </c:pt>
                <c:pt idx="856">
                  <c:v>0.75271990740740735</c:v>
                </c:pt>
                <c:pt idx="857">
                  <c:v>0.7527314814814815</c:v>
                </c:pt>
                <c:pt idx="858">
                  <c:v>0.75274305555555554</c:v>
                </c:pt>
                <c:pt idx="859">
                  <c:v>0.75275462962962969</c:v>
                </c:pt>
                <c:pt idx="860">
                  <c:v>0.75276620370370362</c:v>
                </c:pt>
                <c:pt idx="861">
                  <c:v>0.75277777777777777</c:v>
                </c:pt>
                <c:pt idx="862">
                  <c:v>0.75278935185185192</c:v>
                </c:pt>
                <c:pt idx="863">
                  <c:v>0.75280092592592596</c:v>
                </c:pt>
                <c:pt idx="864">
                  <c:v>0.7528125</c:v>
                </c:pt>
                <c:pt idx="865">
                  <c:v>0.75282407407407403</c:v>
                </c:pt>
                <c:pt idx="866">
                  <c:v>0.75283564814814818</c:v>
                </c:pt>
                <c:pt idx="867">
                  <c:v>0.75284722222222211</c:v>
                </c:pt>
                <c:pt idx="868">
                  <c:v>0.75285879629629626</c:v>
                </c:pt>
                <c:pt idx="869">
                  <c:v>0.75287037037037041</c:v>
                </c:pt>
                <c:pt idx="870">
                  <c:v>0.75288194444444445</c:v>
                </c:pt>
                <c:pt idx="871">
                  <c:v>0.75289351851851849</c:v>
                </c:pt>
                <c:pt idx="872">
                  <c:v>0.75290509259259253</c:v>
                </c:pt>
                <c:pt idx="873">
                  <c:v>0.75291666666666668</c:v>
                </c:pt>
                <c:pt idx="874">
                  <c:v>0.75292824074074083</c:v>
                </c:pt>
                <c:pt idx="875">
                  <c:v>0.75293981481481476</c:v>
                </c:pt>
                <c:pt idx="876">
                  <c:v>0.75295138888888891</c:v>
                </c:pt>
                <c:pt idx="877">
                  <c:v>0.75296296296296295</c:v>
                </c:pt>
                <c:pt idx="878">
                  <c:v>0.75297453703703709</c:v>
                </c:pt>
                <c:pt idx="879">
                  <c:v>0.75298611111111102</c:v>
                </c:pt>
                <c:pt idx="880">
                  <c:v>0.75299768518518517</c:v>
                </c:pt>
                <c:pt idx="881">
                  <c:v>0.75300925925925932</c:v>
                </c:pt>
                <c:pt idx="882">
                  <c:v>0.75302083333333336</c:v>
                </c:pt>
                <c:pt idx="883">
                  <c:v>0.7530324074074074</c:v>
                </c:pt>
                <c:pt idx="884">
                  <c:v>0.75304398148148144</c:v>
                </c:pt>
                <c:pt idx="885">
                  <c:v>0.75305555555555559</c:v>
                </c:pt>
                <c:pt idx="886">
                  <c:v>0.75306712962962974</c:v>
                </c:pt>
                <c:pt idx="887">
                  <c:v>0.75307870370370367</c:v>
                </c:pt>
                <c:pt idx="888">
                  <c:v>0.75309027777777782</c:v>
                </c:pt>
                <c:pt idx="889">
                  <c:v>0.75310185185185186</c:v>
                </c:pt>
                <c:pt idx="890">
                  <c:v>0.75311342592592589</c:v>
                </c:pt>
                <c:pt idx="891">
                  <c:v>0.75312499999999993</c:v>
                </c:pt>
                <c:pt idx="892">
                  <c:v>0.75313657407407408</c:v>
                </c:pt>
                <c:pt idx="893">
                  <c:v>0.75314814814814823</c:v>
                </c:pt>
                <c:pt idx="894">
                  <c:v>0.75315972222222216</c:v>
                </c:pt>
                <c:pt idx="895">
                  <c:v>0.75317129629629631</c:v>
                </c:pt>
                <c:pt idx="896">
                  <c:v>0.75318287037037035</c:v>
                </c:pt>
                <c:pt idx="897">
                  <c:v>0.7531944444444445</c:v>
                </c:pt>
                <c:pt idx="898">
                  <c:v>0.75320601851851843</c:v>
                </c:pt>
                <c:pt idx="899">
                  <c:v>0.75321759259259258</c:v>
                </c:pt>
                <c:pt idx="900">
                  <c:v>0.75322916666666673</c:v>
                </c:pt>
                <c:pt idx="901">
                  <c:v>0.75324074074074077</c:v>
                </c:pt>
                <c:pt idx="902">
                  <c:v>0.75325231481481481</c:v>
                </c:pt>
                <c:pt idx="903">
                  <c:v>0.75326388888888884</c:v>
                </c:pt>
                <c:pt idx="904">
                  <c:v>0.75327546296296299</c:v>
                </c:pt>
                <c:pt idx="905">
                  <c:v>0.75328703703703714</c:v>
                </c:pt>
                <c:pt idx="906">
                  <c:v>0.75329861111111107</c:v>
                </c:pt>
                <c:pt idx="907">
                  <c:v>0.75331018518518522</c:v>
                </c:pt>
                <c:pt idx="908">
                  <c:v>0.75332175925925926</c:v>
                </c:pt>
                <c:pt idx="909">
                  <c:v>0.7533333333333333</c:v>
                </c:pt>
                <c:pt idx="910">
                  <c:v>0.75334490740740734</c:v>
                </c:pt>
                <c:pt idx="911">
                  <c:v>0.75335648148148149</c:v>
                </c:pt>
                <c:pt idx="912">
                  <c:v>0.75336805555555564</c:v>
                </c:pt>
                <c:pt idx="913">
                  <c:v>0.75337962962962957</c:v>
                </c:pt>
                <c:pt idx="914">
                  <c:v>0.75339120370370372</c:v>
                </c:pt>
                <c:pt idx="915">
                  <c:v>0.75340277777777775</c:v>
                </c:pt>
                <c:pt idx="916">
                  <c:v>0.7534143518518519</c:v>
                </c:pt>
                <c:pt idx="917">
                  <c:v>0.75342592592592583</c:v>
                </c:pt>
                <c:pt idx="918">
                  <c:v>0.75343749999999998</c:v>
                </c:pt>
                <c:pt idx="919">
                  <c:v>0.75344907407407413</c:v>
                </c:pt>
                <c:pt idx="920">
                  <c:v>0.75346064814814817</c:v>
                </c:pt>
                <c:pt idx="921">
                  <c:v>0.75347222222222221</c:v>
                </c:pt>
                <c:pt idx="922">
                  <c:v>0.75348379629629625</c:v>
                </c:pt>
                <c:pt idx="923">
                  <c:v>0.7534953703703704</c:v>
                </c:pt>
                <c:pt idx="924">
                  <c:v>0.75350694444444455</c:v>
                </c:pt>
                <c:pt idx="925">
                  <c:v>0.75351851851851848</c:v>
                </c:pt>
                <c:pt idx="926">
                  <c:v>0.75353009259259263</c:v>
                </c:pt>
                <c:pt idx="927">
                  <c:v>0.75354166666666667</c:v>
                </c:pt>
                <c:pt idx="928">
                  <c:v>0.7535532407407407</c:v>
                </c:pt>
                <c:pt idx="929">
                  <c:v>0.75356481481481474</c:v>
                </c:pt>
                <c:pt idx="930">
                  <c:v>0.75357638888888889</c:v>
                </c:pt>
                <c:pt idx="931">
                  <c:v>0.75358796296296304</c:v>
                </c:pt>
                <c:pt idx="932">
                  <c:v>0.75359953703703697</c:v>
                </c:pt>
                <c:pt idx="933">
                  <c:v>0.75361111111111112</c:v>
                </c:pt>
                <c:pt idx="934">
                  <c:v>0.75362268518518516</c:v>
                </c:pt>
                <c:pt idx="935">
                  <c:v>0.75363425925925931</c:v>
                </c:pt>
                <c:pt idx="936">
                  <c:v>0.75364583333333324</c:v>
                </c:pt>
                <c:pt idx="937">
                  <c:v>0.75365740740740739</c:v>
                </c:pt>
                <c:pt idx="938">
                  <c:v>0.75366898148148154</c:v>
                </c:pt>
                <c:pt idx="939">
                  <c:v>0.75368055555555558</c:v>
                </c:pt>
                <c:pt idx="940">
                  <c:v>0.75369212962962961</c:v>
                </c:pt>
                <c:pt idx="941">
                  <c:v>0.75370370370370365</c:v>
                </c:pt>
                <c:pt idx="942">
                  <c:v>0.7537152777777778</c:v>
                </c:pt>
                <c:pt idx="943">
                  <c:v>0.75372685185185195</c:v>
                </c:pt>
                <c:pt idx="944">
                  <c:v>0.75373842592592588</c:v>
                </c:pt>
                <c:pt idx="945">
                  <c:v>0.75375000000000003</c:v>
                </c:pt>
                <c:pt idx="946">
                  <c:v>0.75376157407407407</c:v>
                </c:pt>
                <c:pt idx="947">
                  <c:v>0.75377314814814822</c:v>
                </c:pt>
                <c:pt idx="948">
                  <c:v>0.75378472222222215</c:v>
                </c:pt>
                <c:pt idx="949">
                  <c:v>0.7537962962962963</c:v>
                </c:pt>
                <c:pt idx="950">
                  <c:v>0.75380787037037045</c:v>
                </c:pt>
                <c:pt idx="951">
                  <c:v>0.75381944444444438</c:v>
                </c:pt>
                <c:pt idx="952">
                  <c:v>0.75383101851851853</c:v>
                </c:pt>
                <c:pt idx="953">
                  <c:v>0.75384259259259256</c:v>
                </c:pt>
                <c:pt idx="954">
                  <c:v>0.75385416666666671</c:v>
                </c:pt>
                <c:pt idx="955">
                  <c:v>0.75386574074074064</c:v>
                </c:pt>
                <c:pt idx="956">
                  <c:v>0.75387731481481479</c:v>
                </c:pt>
                <c:pt idx="957">
                  <c:v>0.75388888888888894</c:v>
                </c:pt>
                <c:pt idx="958">
                  <c:v>0.75390046296296298</c:v>
                </c:pt>
                <c:pt idx="959">
                  <c:v>0.75391203703703702</c:v>
                </c:pt>
                <c:pt idx="960">
                  <c:v>0.75392361111111106</c:v>
                </c:pt>
                <c:pt idx="961">
                  <c:v>0.75393518518518521</c:v>
                </c:pt>
                <c:pt idx="962">
                  <c:v>0.75394675925925936</c:v>
                </c:pt>
                <c:pt idx="963">
                  <c:v>0.75395833333333329</c:v>
                </c:pt>
                <c:pt idx="964">
                  <c:v>0.75396990740740744</c:v>
                </c:pt>
                <c:pt idx="965">
                  <c:v>0.75398148148148147</c:v>
                </c:pt>
                <c:pt idx="966">
                  <c:v>0.75399305555555562</c:v>
                </c:pt>
                <c:pt idx="967">
                  <c:v>0.75400462962962955</c:v>
                </c:pt>
                <c:pt idx="968">
                  <c:v>0.7540162037037037</c:v>
                </c:pt>
                <c:pt idx="969">
                  <c:v>0.75402777777777785</c:v>
                </c:pt>
                <c:pt idx="970">
                  <c:v>0.75403935185185178</c:v>
                </c:pt>
                <c:pt idx="971">
                  <c:v>0.75405092592592593</c:v>
                </c:pt>
                <c:pt idx="972">
                  <c:v>0.75406249999999997</c:v>
                </c:pt>
                <c:pt idx="973">
                  <c:v>0.75407407407407412</c:v>
                </c:pt>
                <c:pt idx="974">
                  <c:v>0.75408564814814805</c:v>
                </c:pt>
                <c:pt idx="975">
                  <c:v>0.7540972222222222</c:v>
                </c:pt>
                <c:pt idx="976">
                  <c:v>0.75410879629629635</c:v>
                </c:pt>
                <c:pt idx="977">
                  <c:v>0.75412037037037039</c:v>
                </c:pt>
                <c:pt idx="978">
                  <c:v>0.75413194444444442</c:v>
                </c:pt>
                <c:pt idx="979">
                  <c:v>0.75414351851851846</c:v>
                </c:pt>
                <c:pt idx="980">
                  <c:v>0.75415509259259261</c:v>
                </c:pt>
                <c:pt idx="981">
                  <c:v>0.75416666666666676</c:v>
                </c:pt>
                <c:pt idx="982">
                  <c:v>0.75417824074074069</c:v>
                </c:pt>
                <c:pt idx="983">
                  <c:v>0.75418981481481484</c:v>
                </c:pt>
                <c:pt idx="984">
                  <c:v>0.75420138888888888</c:v>
                </c:pt>
                <c:pt idx="985">
                  <c:v>0.75421296296296303</c:v>
                </c:pt>
                <c:pt idx="986">
                  <c:v>0.75422453703703696</c:v>
                </c:pt>
                <c:pt idx="987">
                  <c:v>0.75423611111111111</c:v>
                </c:pt>
                <c:pt idx="988">
                  <c:v>0.75424768518518526</c:v>
                </c:pt>
                <c:pt idx="989">
                  <c:v>0.7542592592592593</c:v>
                </c:pt>
                <c:pt idx="990">
                  <c:v>0.75427083333333333</c:v>
                </c:pt>
                <c:pt idx="991">
                  <c:v>0.75428240740740737</c:v>
                </c:pt>
                <c:pt idx="992">
                  <c:v>0.75429398148148152</c:v>
                </c:pt>
                <c:pt idx="993">
                  <c:v>0.75430555555555545</c:v>
                </c:pt>
                <c:pt idx="994">
                  <c:v>0.7543171296296296</c:v>
                </c:pt>
                <c:pt idx="995">
                  <c:v>0.75432870370370375</c:v>
                </c:pt>
                <c:pt idx="996">
                  <c:v>0.75434027777777779</c:v>
                </c:pt>
                <c:pt idx="997">
                  <c:v>0.75435185185185183</c:v>
                </c:pt>
                <c:pt idx="998">
                  <c:v>0.75436342592592587</c:v>
                </c:pt>
                <c:pt idx="999">
                  <c:v>0.75437500000000002</c:v>
                </c:pt>
                <c:pt idx="1000">
                  <c:v>0.75438657407407417</c:v>
                </c:pt>
                <c:pt idx="1001">
                  <c:v>0.7543981481481481</c:v>
                </c:pt>
                <c:pt idx="1002">
                  <c:v>0.75440972222222225</c:v>
                </c:pt>
                <c:pt idx="1003">
                  <c:v>0.75442129629629628</c:v>
                </c:pt>
                <c:pt idx="1004">
                  <c:v>0.75443287037037043</c:v>
                </c:pt>
                <c:pt idx="1005">
                  <c:v>0.75444444444444436</c:v>
                </c:pt>
                <c:pt idx="1006">
                  <c:v>0.75445601851851851</c:v>
                </c:pt>
                <c:pt idx="1007">
                  <c:v>0.75446759259259266</c:v>
                </c:pt>
                <c:pt idx="1008">
                  <c:v>0.7544791666666667</c:v>
                </c:pt>
                <c:pt idx="1009">
                  <c:v>0.75449074074074074</c:v>
                </c:pt>
                <c:pt idx="1010">
                  <c:v>0.75450231481481478</c:v>
                </c:pt>
                <c:pt idx="1011">
                  <c:v>0.75451388888888893</c:v>
                </c:pt>
                <c:pt idx="1012">
                  <c:v>0.75452546296296286</c:v>
                </c:pt>
                <c:pt idx="1013">
                  <c:v>0.75453703703703701</c:v>
                </c:pt>
                <c:pt idx="1014">
                  <c:v>0.75454861111111116</c:v>
                </c:pt>
                <c:pt idx="1015">
                  <c:v>0.75456018518518519</c:v>
                </c:pt>
                <c:pt idx="1016">
                  <c:v>0.75457175925925923</c:v>
                </c:pt>
                <c:pt idx="1017">
                  <c:v>0.75458333333333327</c:v>
                </c:pt>
                <c:pt idx="1018">
                  <c:v>0.75459490740740742</c:v>
                </c:pt>
                <c:pt idx="1019">
                  <c:v>0.75460648148148157</c:v>
                </c:pt>
                <c:pt idx="1020">
                  <c:v>0.7546180555555555</c:v>
                </c:pt>
                <c:pt idx="1021">
                  <c:v>0.75462962962962965</c:v>
                </c:pt>
                <c:pt idx="1022">
                  <c:v>0.75464120370370369</c:v>
                </c:pt>
                <c:pt idx="1023">
                  <c:v>0.75465277777777784</c:v>
                </c:pt>
                <c:pt idx="1024">
                  <c:v>0.75466435185185177</c:v>
                </c:pt>
                <c:pt idx="1025">
                  <c:v>0.75467592592592592</c:v>
                </c:pt>
                <c:pt idx="1026">
                  <c:v>0.75468750000000007</c:v>
                </c:pt>
                <c:pt idx="1027">
                  <c:v>0.75469907407407411</c:v>
                </c:pt>
                <c:pt idx="1028">
                  <c:v>0.75471064814814814</c:v>
                </c:pt>
                <c:pt idx="1029">
                  <c:v>0.75472222222222218</c:v>
                </c:pt>
                <c:pt idx="1030">
                  <c:v>0.75473379629629633</c:v>
                </c:pt>
                <c:pt idx="1031">
                  <c:v>0.75474537037037026</c:v>
                </c:pt>
                <c:pt idx="1032">
                  <c:v>0.75475694444444441</c:v>
                </c:pt>
                <c:pt idx="1033">
                  <c:v>0.75476851851851856</c:v>
                </c:pt>
                <c:pt idx="1034">
                  <c:v>0.7547800925925926</c:v>
                </c:pt>
                <c:pt idx="1035">
                  <c:v>0.75479166666666664</c:v>
                </c:pt>
                <c:pt idx="1036">
                  <c:v>0.75480324074074068</c:v>
                </c:pt>
                <c:pt idx="1037">
                  <c:v>0.75481481481481483</c:v>
                </c:pt>
                <c:pt idx="1038">
                  <c:v>0.75482638888888898</c:v>
                </c:pt>
                <c:pt idx="1039">
                  <c:v>0.75483796296296291</c:v>
                </c:pt>
                <c:pt idx="1040">
                  <c:v>0.75484953703703705</c:v>
                </c:pt>
                <c:pt idx="1041">
                  <c:v>0.75486111111111109</c:v>
                </c:pt>
                <c:pt idx="1042">
                  <c:v>0.75487268518518524</c:v>
                </c:pt>
                <c:pt idx="1043">
                  <c:v>0.75488425925925917</c:v>
                </c:pt>
                <c:pt idx="1044">
                  <c:v>0.75489583333333332</c:v>
                </c:pt>
                <c:pt idx="1045">
                  <c:v>0.75490740740740747</c:v>
                </c:pt>
                <c:pt idx="1046">
                  <c:v>0.75491898148148151</c:v>
                </c:pt>
                <c:pt idx="1047">
                  <c:v>0.75493055555555555</c:v>
                </c:pt>
                <c:pt idx="1048">
                  <c:v>0.75494212962962959</c:v>
                </c:pt>
                <c:pt idx="1049">
                  <c:v>0.75495370370370374</c:v>
                </c:pt>
                <c:pt idx="1050">
                  <c:v>0.75496527777777789</c:v>
                </c:pt>
                <c:pt idx="1051">
                  <c:v>0.75497685185185182</c:v>
                </c:pt>
                <c:pt idx="1052">
                  <c:v>0.75498842592592597</c:v>
                </c:pt>
                <c:pt idx="1053">
                  <c:v>0.755</c:v>
                </c:pt>
                <c:pt idx="1054">
                  <c:v>0.75501157407407404</c:v>
                </c:pt>
                <c:pt idx="1055">
                  <c:v>0.75502314814814808</c:v>
                </c:pt>
                <c:pt idx="1056">
                  <c:v>0.75503472222222223</c:v>
                </c:pt>
                <c:pt idx="1057">
                  <c:v>0.75504629629629638</c:v>
                </c:pt>
                <c:pt idx="1058">
                  <c:v>0.75505787037037031</c:v>
                </c:pt>
                <c:pt idx="1059">
                  <c:v>0.75506944444444446</c:v>
                </c:pt>
                <c:pt idx="1060">
                  <c:v>0.7550810185185185</c:v>
                </c:pt>
                <c:pt idx="1061">
                  <c:v>0.75509259259259265</c:v>
                </c:pt>
                <c:pt idx="1062">
                  <c:v>0.75510416666666658</c:v>
                </c:pt>
                <c:pt idx="1063">
                  <c:v>0.75511574074074073</c:v>
                </c:pt>
                <c:pt idx="1064">
                  <c:v>0.75512731481481488</c:v>
                </c:pt>
                <c:pt idx="1065">
                  <c:v>0.75513888888888892</c:v>
                </c:pt>
                <c:pt idx="1066">
                  <c:v>0.75515046296296295</c:v>
                </c:pt>
                <c:pt idx="1067">
                  <c:v>0.75516203703703699</c:v>
                </c:pt>
                <c:pt idx="1068">
                  <c:v>0.75517361111111114</c:v>
                </c:pt>
                <c:pt idx="1069">
                  <c:v>0.75518518518518529</c:v>
                </c:pt>
                <c:pt idx="1070">
                  <c:v>0.75519675925925922</c:v>
                </c:pt>
                <c:pt idx="1071">
                  <c:v>0.75520833333333337</c:v>
                </c:pt>
                <c:pt idx="1072">
                  <c:v>0.75521990740740741</c:v>
                </c:pt>
                <c:pt idx="1073">
                  <c:v>0.75523148148148145</c:v>
                </c:pt>
                <c:pt idx="1074">
                  <c:v>0.75524305555555549</c:v>
                </c:pt>
                <c:pt idx="1075">
                  <c:v>0.75525462962962964</c:v>
                </c:pt>
                <c:pt idx="1076">
                  <c:v>0.75526620370370379</c:v>
                </c:pt>
                <c:pt idx="1077">
                  <c:v>0.75527777777777771</c:v>
                </c:pt>
                <c:pt idx="1078">
                  <c:v>0.75528935185185186</c:v>
                </c:pt>
                <c:pt idx="1079">
                  <c:v>0.7553009259259259</c:v>
                </c:pt>
                <c:pt idx="1080">
                  <c:v>0.75531250000000005</c:v>
                </c:pt>
                <c:pt idx="1081">
                  <c:v>0.75532407407407398</c:v>
                </c:pt>
                <c:pt idx="1082">
                  <c:v>0.75533564814814813</c:v>
                </c:pt>
                <c:pt idx="1083">
                  <c:v>0.75534722222222228</c:v>
                </c:pt>
                <c:pt idx="1084">
                  <c:v>0.75535879629629632</c:v>
                </c:pt>
                <c:pt idx="1085">
                  <c:v>0.75537037037037036</c:v>
                </c:pt>
                <c:pt idx="1086">
                  <c:v>0.7553819444444444</c:v>
                </c:pt>
                <c:pt idx="1087">
                  <c:v>0.75539351851851855</c:v>
                </c:pt>
                <c:pt idx="1088">
                  <c:v>0.7554050925925927</c:v>
                </c:pt>
                <c:pt idx="1089">
                  <c:v>0.75541666666666663</c:v>
                </c:pt>
                <c:pt idx="1090">
                  <c:v>0.75542824074074078</c:v>
                </c:pt>
                <c:pt idx="1091">
                  <c:v>0.75543981481481481</c:v>
                </c:pt>
                <c:pt idx="1092">
                  <c:v>0.75545138888888885</c:v>
                </c:pt>
                <c:pt idx="1093">
                  <c:v>0.75546296296296289</c:v>
                </c:pt>
                <c:pt idx="1094">
                  <c:v>0.75547453703703704</c:v>
                </c:pt>
                <c:pt idx="1095">
                  <c:v>0.75548611111111119</c:v>
                </c:pt>
                <c:pt idx="1096">
                  <c:v>0.75549768518518512</c:v>
                </c:pt>
                <c:pt idx="1097">
                  <c:v>0.75550925925925927</c:v>
                </c:pt>
                <c:pt idx="1098">
                  <c:v>0.75552083333333331</c:v>
                </c:pt>
                <c:pt idx="1099">
                  <c:v>0.75553240740740746</c:v>
                </c:pt>
                <c:pt idx="1100">
                  <c:v>0.75554398148148139</c:v>
                </c:pt>
                <c:pt idx="1101">
                  <c:v>0.75555555555555554</c:v>
                </c:pt>
                <c:pt idx="1102">
                  <c:v>0.75556712962962969</c:v>
                </c:pt>
                <c:pt idx="1103">
                  <c:v>0.75557870370370372</c:v>
                </c:pt>
                <c:pt idx="1104">
                  <c:v>0.75559027777777776</c:v>
                </c:pt>
                <c:pt idx="1105">
                  <c:v>0.7556018518518518</c:v>
                </c:pt>
                <c:pt idx="1106">
                  <c:v>0.75561342592592595</c:v>
                </c:pt>
                <c:pt idx="1107">
                  <c:v>0.7556250000000001</c:v>
                </c:pt>
                <c:pt idx="1108">
                  <c:v>0.75563657407407403</c:v>
                </c:pt>
                <c:pt idx="1109">
                  <c:v>0.75564814814814818</c:v>
                </c:pt>
                <c:pt idx="1110">
                  <c:v>0.75565972222222222</c:v>
                </c:pt>
                <c:pt idx="1111">
                  <c:v>0.75567129629629637</c:v>
                </c:pt>
                <c:pt idx="1112">
                  <c:v>0.7556828703703703</c:v>
                </c:pt>
                <c:pt idx="1113">
                  <c:v>0.75569444444444445</c:v>
                </c:pt>
                <c:pt idx="1114">
                  <c:v>0.7557060185185186</c:v>
                </c:pt>
                <c:pt idx="1115">
                  <c:v>0.75571759259259252</c:v>
                </c:pt>
                <c:pt idx="1116">
                  <c:v>0.75572916666666667</c:v>
                </c:pt>
                <c:pt idx="1117">
                  <c:v>0.75574074074074071</c:v>
                </c:pt>
                <c:pt idx="1118">
                  <c:v>0.75575231481481486</c:v>
                </c:pt>
                <c:pt idx="1119">
                  <c:v>0.75576388888888879</c:v>
                </c:pt>
                <c:pt idx="1120">
                  <c:v>0.75577546296296294</c:v>
                </c:pt>
                <c:pt idx="1121">
                  <c:v>0.75578703703703709</c:v>
                </c:pt>
                <c:pt idx="1122">
                  <c:v>0.75579861111111113</c:v>
                </c:pt>
                <c:pt idx="1123">
                  <c:v>0.75581018518518517</c:v>
                </c:pt>
                <c:pt idx="1124">
                  <c:v>0.75582175925925921</c:v>
                </c:pt>
                <c:pt idx="1125">
                  <c:v>0.75583333333333336</c:v>
                </c:pt>
                <c:pt idx="1126">
                  <c:v>0.75584490740740751</c:v>
                </c:pt>
                <c:pt idx="1127">
                  <c:v>0.75585648148148143</c:v>
                </c:pt>
                <c:pt idx="1128">
                  <c:v>0.75586805555555558</c:v>
                </c:pt>
                <c:pt idx="1129">
                  <c:v>0.75587962962962962</c:v>
                </c:pt>
                <c:pt idx="1130">
                  <c:v>0.75589120370370377</c:v>
                </c:pt>
                <c:pt idx="1131">
                  <c:v>0.7559027777777777</c:v>
                </c:pt>
                <c:pt idx="1132">
                  <c:v>0.75591435185185185</c:v>
                </c:pt>
                <c:pt idx="1133">
                  <c:v>0.755925925925926</c:v>
                </c:pt>
                <c:pt idx="1134">
                  <c:v>0.75593749999999993</c:v>
                </c:pt>
                <c:pt idx="1135">
                  <c:v>0.75594907407407408</c:v>
                </c:pt>
                <c:pt idx="1136">
                  <c:v>0.75596064814814812</c:v>
                </c:pt>
                <c:pt idx="1137">
                  <c:v>0.75597222222222227</c:v>
                </c:pt>
                <c:pt idx="1138">
                  <c:v>0.7559837962962962</c:v>
                </c:pt>
                <c:pt idx="1139">
                  <c:v>0.75599537037037035</c:v>
                </c:pt>
                <c:pt idx="1140">
                  <c:v>0.7560069444444445</c:v>
                </c:pt>
                <c:pt idx="1141">
                  <c:v>0.75601851851851853</c:v>
                </c:pt>
                <c:pt idx="1142">
                  <c:v>0.75603009259259257</c:v>
                </c:pt>
                <c:pt idx="1143">
                  <c:v>0.75604166666666661</c:v>
                </c:pt>
                <c:pt idx="1144">
                  <c:v>0.75605324074074076</c:v>
                </c:pt>
                <c:pt idx="1145">
                  <c:v>0.75606481481481491</c:v>
                </c:pt>
                <c:pt idx="1146">
                  <c:v>0.75607638888888884</c:v>
                </c:pt>
                <c:pt idx="1147">
                  <c:v>0.75608796296296299</c:v>
                </c:pt>
                <c:pt idx="1148">
                  <c:v>0.75609953703703703</c:v>
                </c:pt>
                <c:pt idx="1149">
                  <c:v>0.75611111111111118</c:v>
                </c:pt>
                <c:pt idx="1150">
                  <c:v>0.75612268518518511</c:v>
                </c:pt>
                <c:pt idx="1151">
                  <c:v>0.75613425925925926</c:v>
                </c:pt>
                <c:pt idx="1152">
                  <c:v>0.75614583333333341</c:v>
                </c:pt>
                <c:pt idx="1153">
                  <c:v>0.75615740740740733</c:v>
                </c:pt>
                <c:pt idx="1154">
                  <c:v>0.75616898148148148</c:v>
                </c:pt>
                <c:pt idx="1155">
                  <c:v>0.75618055555555552</c:v>
                </c:pt>
                <c:pt idx="1156">
                  <c:v>0.75619212962962967</c:v>
                </c:pt>
                <c:pt idx="1157">
                  <c:v>0.7562037037037036</c:v>
                </c:pt>
                <c:pt idx="1158">
                  <c:v>0.75621527777777775</c:v>
                </c:pt>
                <c:pt idx="1159">
                  <c:v>0.7562268518518519</c:v>
                </c:pt>
                <c:pt idx="1160">
                  <c:v>0.75623842592592594</c:v>
                </c:pt>
                <c:pt idx="1161">
                  <c:v>0.75624999999999998</c:v>
                </c:pt>
                <c:pt idx="1162">
                  <c:v>0.75626157407407402</c:v>
                </c:pt>
                <c:pt idx="1163">
                  <c:v>0.75627314814814817</c:v>
                </c:pt>
                <c:pt idx="1164">
                  <c:v>0.75628472222222232</c:v>
                </c:pt>
                <c:pt idx="1165">
                  <c:v>0.75629629629629624</c:v>
                </c:pt>
                <c:pt idx="1166">
                  <c:v>0.75630787037037039</c:v>
                </c:pt>
                <c:pt idx="1167">
                  <c:v>0.75631944444444443</c:v>
                </c:pt>
                <c:pt idx="1168">
                  <c:v>0.75633101851851858</c:v>
                </c:pt>
                <c:pt idx="1169">
                  <c:v>0.75634259259259251</c:v>
                </c:pt>
                <c:pt idx="1170">
                  <c:v>0.75635416666666666</c:v>
                </c:pt>
                <c:pt idx="1171">
                  <c:v>0.75636574074074081</c:v>
                </c:pt>
                <c:pt idx="1172">
                  <c:v>0.75637731481481485</c:v>
                </c:pt>
                <c:pt idx="1173">
                  <c:v>0.75638888888888889</c:v>
                </c:pt>
                <c:pt idx="1174">
                  <c:v>0.75640046296296293</c:v>
                </c:pt>
                <c:pt idx="1175">
                  <c:v>0.75641203703703708</c:v>
                </c:pt>
                <c:pt idx="1176">
                  <c:v>0.75642361111111101</c:v>
                </c:pt>
                <c:pt idx="1177">
                  <c:v>0.75643518518518515</c:v>
                </c:pt>
                <c:pt idx="1178">
                  <c:v>0.7564467592592593</c:v>
                </c:pt>
                <c:pt idx="1179">
                  <c:v>0.75645833333333334</c:v>
                </c:pt>
                <c:pt idx="1180">
                  <c:v>0.75646990740740738</c:v>
                </c:pt>
                <c:pt idx="1181">
                  <c:v>0.75648148148148142</c:v>
                </c:pt>
                <c:pt idx="1182">
                  <c:v>0.75649305555555557</c:v>
                </c:pt>
                <c:pt idx="1183">
                  <c:v>0.75650462962962972</c:v>
                </c:pt>
                <c:pt idx="1184">
                  <c:v>0.75651620370370365</c:v>
                </c:pt>
                <c:pt idx="1185">
                  <c:v>0.7565277777777778</c:v>
                </c:pt>
                <c:pt idx="1186">
                  <c:v>0.75653935185185184</c:v>
                </c:pt>
                <c:pt idx="1187">
                  <c:v>0.75655092592592599</c:v>
                </c:pt>
                <c:pt idx="1188">
                  <c:v>0.75656249999999992</c:v>
                </c:pt>
                <c:pt idx="1189">
                  <c:v>0.75657407407407407</c:v>
                </c:pt>
                <c:pt idx="1190">
                  <c:v>0.75658564814814822</c:v>
                </c:pt>
                <c:pt idx="1191">
                  <c:v>0.75659722222222225</c:v>
                </c:pt>
                <c:pt idx="1192">
                  <c:v>0.75660879629629629</c:v>
                </c:pt>
                <c:pt idx="1193">
                  <c:v>0.75662037037037033</c:v>
                </c:pt>
                <c:pt idx="1194">
                  <c:v>0.75663194444444448</c:v>
                </c:pt>
                <c:pt idx="1195">
                  <c:v>0.75664351851851841</c:v>
                </c:pt>
                <c:pt idx="1196">
                  <c:v>0.75665509259259256</c:v>
                </c:pt>
                <c:pt idx="1197">
                  <c:v>0.75666666666666671</c:v>
                </c:pt>
                <c:pt idx="1198">
                  <c:v>0.75667824074074075</c:v>
                </c:pt>
                <c:pt idx="1199">
                  <c:v>0.75668981481481479</c:v>
                </c:pt>
                <c:pt idx="1200">
                  <c:v>0.75670138888888883</c:v>
                </c:pt>
                <c:pt idx="1201">
                  <c:v>0.75671296296296298</c:v>
                </c:pt>
                <c:pt idx="1202">
                  <c:v>0.75672453703703713</c:v>
                </c:pt>
                <c:pt idx="1203">
                  <c:v>0.75673611111111105</c:v>
                </c:pt>
                <c:pt idx="1204">
                  <c:v>0.7567476851851852</c:v>
                </c:pt>
                <c:pt idx="1205">
                  <c:v>0.75675925925925924</c:v>
                </c:pt>
                <c:pt idx="1206">
                  <c:v>0.75677083333333339</c:v>
                </c:pt>
                <c:pt idx="1207">
                  <c:v>0.75678240740740732</c:v>
                </c:pt>
                <c:pt idx="1208">
                  <c:v>0.75679398148148147</c:v>
                </c:pt>
                <c:pt idx="1209">
                  <c:v>0.75680555555555562</c:v>
                </c:pt>
                <c:pt idx="1210">
                  <c:v>0.75681712962962966</c:v>
                </c:pt>
                <c:pt idx="1211">
                  <c:v>0.7568287037037037</c:v>
                </c:pt>
                <c:pt idx="1212">
                  <c:v>0.75684027777777774</c:v>
                </c:pt>
                <c:pt idx="1213">
                  <c:v>0.75685185185185189</c:v>
                </c:pt>
                <c:pt idx="1214">
                  <c:v>0.75686342592592604</c:v>
                </c:pt>
                <c:pt idx="1215">
                  <c:v>0.75687499999999996</c:v>
                </c:pt>
                <c:pt idx="1216">
                  <c:v>0.75688657407407411</c:v>
                </c:pt>
                <c:pt idx="1217">
                  <c:v>0.75689814814814815</c:v>
                </c:pt>
                <c:pt idx="1218">
                  <c:v>0.75690972222222219</c:v>
                </c:pt>
                <c:pt idx="1219">
                  <c:v>0.75692129629629623</c:v>
                </c:pt>
                <c:pt idx="1220">
                  <c:v>0.75693287037037038</c:v>
                </c:pt>
                <c:pt idx="1221">
                  <c:v>0.75694444444444453</c:v>
                </c:pt>
                <c:pt idx="1222">
                  <c:v>0.75695601851851846</c:v>
                </c:pt>
                <c:pt idx="1223">
                  <c:v>0.75696759259259261</c:v>
                </c:pt>
                <c:pt idx="1224">
                  <c:v>0.75697916666666665</c:v>
                </c:pt>
                <c:pt idx="1225">
                  <c:v>0.7569907407407408</c:v>
                </c:pt>
                <c:pt idx="1226">
                  <c:v>0.75700231481481473</c:v>
                </c:pt>
                <c:pt idx="1227">
                  <c:v>0.75701388888888888</c:v>
                </c:pt>
                <c:pt idx="1228">
                  <c:v>0.75702546296296302</c:v>
                </c:pt>
                <c:pt idx="1229">
                  <c:v>0.75703703703703706</c:v>
                </c:pt>
                <c:pt idx="1230">
                  <c:v>0.7570486111111111</c:v>
                </c:pt>
                <c:pt idx="1231">
                  <c:v>0.75706018518518514</c:v>
                </c:pt>
                <c:pt idx="1232">
                  <c:v>0.75707175925925929</c:v>
                </c:pt>
                <c:pt idx="1233">
                  <c:v>0.75708333333333344</c:v>
                </c:pt>
                <c:pt idx="1234">
                  <c:v>0.75709490740740737</c:v>
                </c:pt>
                <c:pt idx="1235">
                  <c:v>0.75710648148148152</c:v>
                </c:pt>
                <c:pt idx="1236">
                  <c:v>0.75711805555555556</c:v>
                </c:pt>
                <c:pt idx="1237">
                  <c:v>0.7571296296296296</c:v>
                </c:pt>
                <c:pt idx="1238">
                  <c:v>0.75714120370370364</c:v>
                </c:pt>
                <c:pt idx="1239">
                  <c:v>0.75715277777777779</c:v>
                </c:pt>
                <c:pt idx="1240">
                  <c:v>0.75716435185185194</c:v>
                </c:pt>
              </c:numCache>
            </c:numRef>
          </c:cat>
          <c:val>
            <c:numRef>
              <c:f>'08071749'!$C$2:$C$1242</c:f>
              <c:numCache>
                <c:formatCode>General</c:formatCode>
                <c:ptCount val="1241"/>
                <c:pt idx="0">
                  <c:v>3360</c:v>
                </c:pt>
                <c:pt idx="1">
                  <c:v>3360</c:v>
                </c:pt>
                <c:pt idx="2">
                  <c:v>3400</c:v>
                </c:pt>
                <c:pt idx="3">
                  <c:v>3420</c:v>
                </c:pt>
                <c:pt idx="4">
                  <c:v>3380</c:v>
                </c:pt>
                <c:pt idx="5">
                  <c:v>3410</c:v>
                </c:pt>
                <c:pt idx="6">
                  <c:v>3440</c:v>
                </c:pt>
                <c:pt idx="7">
                  <c:v>3420</c:v>
                </c:pt>
                <c:pt idx="8">
                  <c:v>3440</c:v>
                </c:pt>
                <c:pt idx="9">
                  <c:v>3410</c:v>
                </c:pt>
                <c:pt idx="10">
                  <c:v>3450</c:v>
                </c:pt>
                <c:pt idx="11">
                  <c:v>3390</c:v>
                </c:pt>
                <c:pt idx="12">
                  <c:v>3470</c:v>
                </c:pt>
                <c:pt idx="13">
                  <c:v>3420</c:v>
                </c:pt>
                <c:pt idx="14">
                  <c:v>3540</c:v>
                </c:pt>
                <c:pt idx="15">
                  <c:v>3500</c:v>
                </c:pt>
                <c:pt idx="16">
                  <c:v>3550</c:v>
                </c:pt>
                <c:pt idx="17">
                  <c:v>3500</c:v>
                </c:pt>
                <c:pt idx="18">
                  <c:v>3470</c:v>
                </c:pt>
                <c:pt idx="19">
                  <c:v>3500</c:v>
                </c:pt>
                <c:pt idx="20">
                  <c:v>3500</c:v>
                </c:pt>
                <c:pt idx="21">
                  <c:v>3420</c:v>
                </c:pt>
                <c:pt idx="22">
                  <c:v>3470</c:v>
                </c:pt>
                <c:pt idx="23">
                  <c:v>3510</c:v>
                </c:pt>
                <c:pt idx="24">
                  <c:v>3430</c:v>
                </c:pt>
                <c:pt idx="25">
                  <c:v>3480</c:v>
                </c:pt>
                <c:pt idx="26">
                  <c:v>3580</c:v>
                </c:pt>
                <c:pt idx="27">
                  <c:v>3470</c:v>
                </c:pt>
                <c:pt idx="28">
                  <c:v>3540</c:v>
                </c:pt>
                <c:pt idx="29">
                  <c:v>3510</c:v>
                </c:pt>
                <c:pt idx="30">
                  <c:v>3480</c:v>
                </c:pt>
                <c:pt idx="31">
                  <c:v>3590</c:v>
                </c:pt>
                <c:pt idx="32">
                  <c:v>3510</c:v>
                </c:pt>
                <c:pt idx="33">
                  <c:v>3600</c:v>
                </c:pt>
                <c:pt idx="34">
                  <c:v>3590</c:v>
                </c:pt>
                <c:pt idx="35">
                  <c:v>3530</c:v>
                </c:pt>
                <c:pt idx="36">
                  <c:v>3590</c:v>
                </c:pt>
                <c:pt idx="37">
                  <c:v>3570</c:v>
                </c:pt>
                <c:pt idx="38">
                  <c:v>3580</c:v>
                </c:pt>
                <c:pt idx="39">
                  <c:v>3550</c:v>
                </c:pt>
                <c:pt idx="40">
                  <c:v>3640</c:v>
                </c:pt>
                <c:pt idx="41">
                  <c:v>2960</c:v>
                </c:pt>
                <c:pt idx="42">
                  <c:v>3310</c:v>
                </c:pt>
                <c:pt idx="43">
                  <c:v>3500</c:v>
                </c:pt>
                <c:pt idx="44">
                  <c:v>3470</c:v>
                </c:pt>
                <c:pt idx="45">
                  <c:v>3400</c:v>
                </c:pt>
                <c:pt idx="46">
                  <c:v>3400</c:v>
                </c:pt>
                <c:pt idx="47">
                  <c:v>3490</c:v>
                </c:pt>
                <c:pt idx="48">
                  <c:v>3620</c:v>
                </c:pt>
                <c:pt idx="49">
                  <c:v>3610</c:v>
                </c:pt>
                <c:pt idx="50">
                  <c:v>3460</c:v>
                </c:pt>
                <c:pt idx="51">
                  <c:v>3560</c:v>
                </c:pt>
                <c:pt idx="52">
                  <c:v>3610</c:v>
                </c:pt>
                <c:pt idx="53">
                  <c:v>3580</c:v>
                </c:pt>
                <c:pt idx="54">
                  <c:v>3640</c:v>
                </c:pt>
                <c:pt idx="55">
                  <c:v>3620</c:v>
                </c:pt>
                <c:pt idx="56">
                  <c:v>3640</c:v>
                </c:pt>
                <c:pt idx="57">
                  <c:v>3620</c:v>
                </c:pt>
                <c:pt idx="58">
                  <c:v>3640</c:v>
                </c:pt>
                <c:pt idx="59">
                  <c:v>3600</c:v>
                </c:pt>
                <c:pt idx="60">
                  <c:v>3650</c:v>
                </c:pt>
                <c:pt idx="61">
                  <c:v>3640</c:v>
                </c:pt>
                <c:pt idx="62">
                  <c:v>3690</c:v>
                </c:pt>
                <c:pt idx="63">
                  <c:v>3660</c:v>
                </c:pt>
                <c:pt idx="64">
                  <c:v>3740</c:v>
                </c:pt>
                <c:pt idx="65">
                  <c:v>3690</c:v>
                </c:pt>
                <c:pt idx="66">
                  <c:v>3690</c:v>
                </c:pt>
                <c:pt idx="67">
                  <c:v>3670</c:v>
                </c:pt>
                <c:pt idx="68">
                  <c:v>3650</c:v>
                </c:pt>
                <c:pt idx="69">
                  <c:v>3700</c:v>
                </c:pt>
                <c:pt idx="70">
                  <c:v>3590</c:v>
                </c:pt>
                <c:pt idx="71">
                  <c:v>3650</c:v>
                </c:pt>
                <c:pt idx="72">
                  <c:v>3560</c:v>
                </c:pt>
                <c:pt idx="73">
                  <c:v>3490</c:v>
                </c:pt>
                <c:pt idx="74">
                  <c:v>3350</c:v>
                </c:pt>
                <c:pt idx="75">
                  <c:v>3230</c:v>
                </c:pt>
                <c:pt idx="76">
                  <c:v>3140</c:v>
                </c:pt>
                <c:pt idx="77">
                  <c:v>3130</c:v>
                </c:pt>
                <c:pt idx="78">
                  <c:v>3100</c:v>
                </c:pt>
                <c:pt idx="79">
                  <c:v>2990</c:v>
                </c:pt>
                <c:pt idx="80">
                  <c:v>3030</c:v>
                </c:pt>
                <c:pt idx="81">
                  <c:v>2930</c:v>
                </c:pt>
                <c:pt idx="82">
                  <c:v>2970</c:v>
                </c:pt>
                <c:pt idx="83">
                  <c:v>2890</c:v>
                </c:pt>
                <c:pt idx="84">
                  <c:v>2920</c:v>
                </c:pt>
                <c:pt idx="85">
                  <c:v>2930</c:v>
                </c:pt>
                <c:pt idx="86">
                  <c:v>2870</c:v>
                </c:pt>
                <c:pt idx="87">
                  <c:v>2850</c:v>
                </c:pt>
                <c:pt idx="88">
                  <c:v>2890</c:v>
                </c:pt>
                <c:pt idx="89">
                  <c:v>3200</c:v>
                </c:pt>
                <c:pt idx="90">
                  <c:v>3340</c:v>
                </c:pt>
                <c:pt idx="91">
                  <c:v>3490</c:v>
                </c:pt>
                <c:pt idx="92">
                  <c:v>3560</c:v>
                </c:pt>
                <c:pt idx="93">
                  <c:v>3610</c:v>
                </c:pt>
                <c:pt idx="94">
                  <c:v>3680</c:v>
                </c:pt>
                <c:pt idx="95">
                  <c:v>3650</c:v>
                </c:pt>
                <c:pt idx="96">
                  <c:v>3730</c:v>
                </c:pt>
                <c:pt idx="97">
                  <c:v>3740</c:v>
                </c:pt>
                <c:pt idx="98">
                  <c:v>3830</c:v>
                </c:pt>
                <c:pt idx="99">
                  <c:v>3880</c:v>
                </c:pt>
                <c:pt idx="100">
                  <c:v>3880</c:v>
                </c:pt>
                <c:pt idx="101">
                  <c:v>3960</c:v>
                </c:pt>
                <c:pt idx="102">
                  <c:v>4000</c:v>
                </c:pt>
                <c:pt idx="103">
                  <c:v>4020</c:v>
                </c:pt>
                <c:pt idx="104">
                  <c:v>3950</c:v>
                </c:pt>
                <c:pt idx="105">
                  <c:v>3970</c:v>
                </c:pt>
                <c:pt idx="106">
                  <c:v>4080</c:v>
                </c:pt>
                <c:pt idx="107">
                  <c:v>4100</c:v>
                </c:pt>
                <c:pt idx="108">
                  <c:v>4010</c:v>
                </c:pt>
                <c:pt idx="109">
                  <c:v>3960</c:v>
                </c:pt>
                <c:pt idx="110">
                  <c:v>4130</c:v>
                </c:pt>
                <c:pt idx="111">
                  <c:v>4060</c:v>
                </c:pt>
                <c:pt idx="112">
                  <c:v>4020</c:v>
                </c:pt>
                <c:pt idx="113">
                  <c:v>4070</c:v>
                </c:pt>
                <c:pt idx="114">
                  <c:v>4020</c:v>
                </c:pt>
                <c:pt idx="115">
                  <c:v>4140</c:v>
                </c:pt>
                <c:pt idx="116">
                  <c:v>4110</c:v>
                </c:pt>
                <c:pt idx="117">
                  <c:v>4090</c:v>
                </c:pt>
                <c:pt idx="118">
                  <c:v>4170</c:v>
                </c:pt>
                <c:pt idx="119">
                  <c:v>4160</c:v>
                </c:pt>
                <c:pt idx="120">
                  <c:v>4120</c:v>
                </c:pt>
                <c:pt idx="121">
                  <c:v>4190</c:v>
                </c:pt>
                <c:pt idx="122">
                  <c:v>4120</c:v>
                </c:pt>
                <c:pt idx="123">
                  <c:v>4070</c:v>
                </c:pt>
                <c:pt idx="124">
                  <c:v>4130</c:v>
                </c:pt>
                <c:pt idx="125">
                  <c:v>4090</c:v>
                </c:pt>
                <c:pt idx="126">
                  <c:v>4040</c:v>
                </c:pt>
                <c:pt idx="127">
                  <c:v>4050</c:v>
                </c:pt>
                <c:pt idx="128">
                  <c:v>4100</c:v>
                </c:pt>
                <c:pt idx="129">
                  <c:v>4060</c:v>
                </c:pt>
                <c:pt idx="130">
                  <c:v>4170</c:v>
                </c:pt>
                <c:pt idx="131">
                  <c:v>4080</c:v>
                </c:pt>
                <c:pt idx="132">
                  <c:v>4130</c:v>
                </c:pt>
                <c:pt idx="133">
                  <c:v>4120</c:v>
                </c:pt>
                <c:pt idx="134">
                  <c:v>4020</c:v>
                </c:pt>
                <c:pt idx="135">
                  <c:v>4070</c:v>
                </c:pt>
                <c:pt idx="136">
                  <c:v>4030</c:v>
                </c:pt>
                <c:pt idx="137">
                  <c:v>4110</c:v>
                </c:pt>
                <c:pt idx="138">
                  <c:v>4090</c:v>
                </c:pt>
                <c:pt idx="139">
                  <c:v>4080</c:v>
                </c:pt>
                <c:pt idx="140">
                  <c:v>4020</c:v>
                </c:pt>
                <c:pt idx="141">
                  <c:v>4060</c:v>
                </c:pt>
                <c:pt idx="142">
                  <c:v>4140</c:v>
                </c:pt>
                <c:pt idx="143">
                  <c:v>4050</c:v>
                </c:pt>
                <c:pt idx="144">
                  <c:v>4080</c:v>
                </c:pt>
                <c:pt idx="145">
                  <c:v>4070</c:v>
                </c:pt>
                <c:pt idx="146">
                  <c:v>4090</c:v>
                </c:pt>
                <c:pt idx="147">
                  <c:v>4120</c:v>
                </c:pt>
                <c:pt idx="148">
                  <c:v>4040</c:v>
                </c:pt>
                <c:pt idx="149">
                  <c:v>4070</c:v>
                </c:pt>
                <c:pt idx="150">
                  <c:v>4020</c:v>
                </c:pt>
                <c:pt idx="151">
                  <c:v>3970</c:v>
                </c:pt>
                <c:pt idx="152">
                  <c:v>4120</c:v>
                </c:pt>
                <c:pt idx="153">
                  <c:v>4070</c:v>
                </c:pt>
                <c:pt idx="154">
                  <c:v>4070</c:v>
                </c:pt>
                <c:pt idx="155">
                  <c:v>4090</c:v>
                </c:pt>
                <c:pt idx="156">
                  <c:v>4070</c:v>
                </c:pt>
                <c:pt idx="157">
                  <c:v>4090</c:v>
                </c:pt>
                <c:pt idx="158">
                  <c:v>3960</c:v>
                </c:pt>
                <c:pt idx="159">
                  <c:v>3970</c:v>
                </c:pt>
                <c:pt idx="160">
                  <c:v>3990</c:v>
                </c:pt>
                <c:pt idx="161">
                  <c:v>3950</c:v>
                </c:pt>
                <c:pt idx="162">
                  <c:v>4040</c:v>
                </c:pt>
                <c:pt idx="163">
                  <c:v>4010</c:v>
                </c:pt>
                <c:pt idx="164">
                  <c:v>4070</c:v>
                </c:pt>
                <c:pt idx="165">
                  <c:v>4050</c:v>
                </c:pt>
                <c:pt idx="166">
                  <c:v>3990</c:v>
                </c:pt>
                <c:pt idx="167">
                  <c:v>4000</c:v>
                </c:pt>
                <c:pt idx="168">
                  <c:v>3970</c:v>
                </c:pt>
                <c:pt idx="169">
                  <c:v>4020</c:v>
                </c:pt>
                <c:pt idx="170">
                  <c:v>3970</c:v>
                </c:pt>
                <c:pt idx="171">
                  <c:v>4030</c:v>
                </c:pt>
                <c:pt idx="172">
                  <c:v>3940</c:v>
                </c:pt>
                <c:pt idx="173">
                  <c:v>3990</c:v>
                </c:pt>
                <c:pt idx="174">
                  <c:v>3970</c:v>
                </c:pt>
                <c:pt idx="175">
                  <c:v>3950</c:v>
                </c:pt>
                <c:pt idx="176">
                  <c:v>3960</c:v>
                </c:pt>
                <c:pt idx="177">
                  <c:v>4040</c:v>
                </c:pt>
                <c:pt idx="178">
                  <c:v>3970</c:v>
                </c:pt>
                <c:pt idx="179">
                  <c:v>3990</c:v>
                </c:pt>
                <c:pt idx="180">
                  <c:v>3950</c:v>
                </c:pt>
                <c:pt idx="181">
                  <c:v>4020</c:v>
                </c:pt>
                <c:pt idx="182">
                  <c:v>3990</c:v>
                </c:pt>
                <c:pt idx="183">
                  <c:v>4030</c:v>
                </c:pt>
                <c:pt idx="184">
                  <c:v>3960</c:v>
                </c:pt>
                <c:pt idx="185">
                  <c:v>4010</c:v>
                </c:pt>
                <c:pt idx="186">
                  <c:v>4030</c:v>
                </c:pt>
                <c:pt idx="187">
                  <c:v>3950</c:v>
                </c:pt>
                <c:pt idx="188">
                  <c:v>3940</c:v>
                </c:pt>
                <c:pt idx="189">
                  <c:v>3940</c:v>
                </c:pt>
                <c:pt idx="190">
                  <c:v>3990</c:v>
                </c:pt>
                <c:pt idx="191">
                  <c:v>3970</c:v>
                </c:pt>
                <c:pt idx="192">
                  <c:v>4010</c:v>
                </c:pt>
                <c:pt idx="193">
                  <c:v>4020</c:v>
                </c:pt>
                <c:pt idx="194">
                  <c:v>4020</c:v>
                </c:pt>
                <c:pt idx="195">
                  <c:v>4010</c:v>
                </c:pt>
                <c:pt idx="196">
                  <c:v>4020</c:v>
                </c:pt>
                <c:pt idx="197">
                  <c:v>3990</c:v>
                </c:pt>
                <c:pt idx="198">
                  <c:v>3950</c:v>
                </c:pt>
                <c:pt idx="199">
                  <c:v>3950</c:v>
                </c:pt>
                <c:pt idx="200">
                  <c:v>3990</c:v>
                </c:pt>
                <c:pt idx="201">
                  <c:v>3990</c:v>
                </c:pt>
                <c:pt idx="202">
                  <c:v>3460</c:v>
                </c:pt>
                <c:pt idx="203">
                  <c:v>3790</c:v>
                </c:pt>
                <c:pt idx="204">
                  <c:v>3810</c:v>
                </c:pt>
                <c:pt idx="205">
                  <c:v>3770</c:v>
                </c:pt>
                <c:pt idx="206">
                  <c:v>3960</c:v>
                </c:pt>
                <c:pt idx="207">
                  <c:v>3950</c:v>
                </c:pt>
                <c:pt idx="208">
                  <c:v>3870</c:v>
                </c:pt>
                <c:pt idx="209">
                  <c:v>3980</c:v>
                </c:pt>
                <c:pt idx="210">
                  <c:v>3870</c:v>
                </c:pt>
                <c:pt idx="211">
                  <c:v>3940</c:v>
                </c:pt>
                <c:pt idx="212">
                  <c:v>3920</c:v>
                </c:pt>
                <c:pt idx="213">
                  <c:v>3910</c:v>
                </c:pt>
                <c:pt idx="214">
                  <c:v>3940</c:v>
                </c:pt>
                <c:pt idx="215">
                  <c:v>3940</c:v>
                </c:pt>
                <c:pt idx="216">
                  <c:v>3940</c:v>
                </c:pt>
                <c:pt idx="217">
                  <c:v>3960</c:v>
                </c:pt>
                <c:pt idx="218">
                  <c:v>3930</c:v>
                </c:pt>
                <c:pt idx="219">
                  <c:v>3930</c:v>
                </c:pt>
                <c:pt idx="220">
                  <c:v>4000</c:v>
                </c:pt>
                <c:pt idx="221">
                  <c:v>3980</c:v>
                </c:pt>
                <c:pt idx="222">
                  <c:v>3840</c:v>
                </c:pt>
                <c:pt idx="223">
                  <c:v>3910</c:v>
                </c:pt>
                <c:pt idx="224">
                  <c:v>3990</c:v>
                </c:pt>
                <c:pt idx="225">
                  <c:v>3990</c:v>
                </c:pt>
                <c:pt idx="226">
                  <c:v>3980</c:v>
                </c:pt>
                <c:pt idx="227">
                  <c:v>4000</c:v>
                </c:pt>
                <c:pt idx="228">
                  <c:v>3960</c:v>
                </c:pt>
                <c:pt idx="229">
                  <c:v>3990</c:v>
                </c:pt>
                <c:pt idx="230">
                  <c:v>4000</c:v>
                </c:pt>
                <c:pt idx="231">
                  <c:v>4010</c:v>
                </c:pt>
                <c:pt idx="232">
                  <c:v>4080</c:v>
                </c:pt>
                <c:pt idx="233">
                  <c:v>3980</c:v>
                </c:pt>
                <c:pt idx="234">
                  <c:v>4000</c:v>
                </c:pt>
                <c:pt idx="235">
                  <c:v>3980</c:v>
                </c:pt>
                <c:pt idx="236">
                  <c:v>4010</c:v>
                </c:pt>
                <c:pt idx="237">
                  <c:v>3990</c:v>
                </c:pt>
                <c:pt idx="238">
                  <c:v>3950</c:v>
                </c:pt>
                <c:pt idx="239">
                  <c:v>3950</c:v>
                </c:pt>
                <c:pt idx="240">
                  <c:v>4010</c:v>
                </c:pt>
                <c:pt idx="241">
                  <c:v>3970</c:v>
                </c:pt>
                <c:pt idx="242">
                  <c:v>4050</c:v>
                </c:pt>
                <c:pt idx="243">
                  <c:v>3990</c:v>
                </c:pt>
                <c:pt idx="244">
                  <c:v>3960</c:v>
                </c:pt>
                <c:pt idx="245">
                  <c:v>3980</c:v>
                </c:pt>
                <c:pt idx="246">
                  <c:v>3990</c:v>
                </c:pt>
                <c:pt idx="247">
                  <c:v>3960</c:v>
                </c:pt>
                <c:pt idx="248">
                  <c:v>3980</c:v>
                </c:pt>
                <c:pt idx="249">
                  <c:v>4050</c:v>
                </c:pt>
                <c:pt idx="250">
                  <c:v>4140</c:v>
                </c:pt>
                <c:pt idx="251">
                  <c:v>4040</c:v>
                </c:pt>
                <c:pt idx="252">
                  <c:v>4050</c:v>
                </c:pt>
                <c:pt idx="253">
                  <c:v>3970</c:v>
                </c:pt>
                <c:pt idx="254">
                  <c:v>3990</c:v>
                </c:pt>
                <c:pt idx="255">
                  <c:v>4070</c:v>
                </c:pt>
                <c:pt idx="256">
                  <c:v>4080</c:v>
                </c:pt>
                <c:pt idx="257">
                  <c:v>4060</c:v>
                </c:pt>
                <c:pt idx="258">
                  <c:v>3660</c:v>
                </c:pt>
                <c:pt idx="259">
                  <c:v>3320</c:v>
                </c:pt>
                <c:pt idx="260">
                  <c:v>3220</c:v>
                </c:pt>
                <c:pt idx="261">
                  <c:v>3190</c:v>
                </c:pt>
                <c:pt idx="262">
                  <c:v>3000</c:v>
                </c:pt>
                <c:pt idx="263">
                  <c:v>3110</c:v>
                </c:pt>
                <c:pt idx="264">
                  <c:v>3120</c:v>
                </c:pt>
                <c:pt idx="265">
                  <c:v>3090</c:v>
                </c:pt>
                <c:pt idx="266">
                  <c:v>3030</c:v>
                </c:pt>
                <c:pt idx="267">
                  <c:v>3080</c:v>
                </c:pt>
                <c:pt idx="268">
                  <c:v>3090</c:v>
                </c:pt>
                <c:pt idx="269">
                  <c:v>2940</c:v>
                </c:pt>
                <c:pt idx="270">
                  <c:v>2990</c:v>
                </c:pt>
                <c:pt idx="271">
                  <c:v>2970</c:v>
                </c:pt>
                <c:pt idx="272">
                  <c:v>2770</c:v>
                </c:pt>
                <c:pt idx="273">
                  <c:v>2890</c:v>
                </c:pt>
                <c:pt idx="274">
                  <c:v>2890</c:v>
                </c:pt>
                <c:pt idx="275">
                  <c:v>2940</c:v>
                </c:pt>
                <c:pt idx="276">
                  <c:v>2960</c:v>
                </c:pt>
                <c:pt idx="277">
                  <c:v>2810</c:v>
                </c:pt>
                <c:pt idx="278">
                  <c:v>2680</c:v>
                </c:pt>
                <c:pt idx="279">
                  <c:v>2750</c:v>
                </c:pt>
                <c:pt idx="280">
                  <c:v>2750</c:v>
                </c:pt>
                <c:pt idx="281">
                  <c:v>2670</c:v>
                </c:pt>
                <c:pt idx="282">
                  <c:v>2800</c:v>
                </c:pt>
                <c:pt idx="283">
                  <c:v>2840</c:v>
                </c:pt>
                <c:pt idx="284">
                  <c:v>2850</c:v>
                </c:pt>
                <c:pt idx="285">
                  <c:v>2790</c:v>
                </c:pt>
                <c:pt idx="286">
                  <c:v>2790</c:v>
                </c:pt>
                <c:pt idx="287">
                  <c:v>2830</c:v>
                </c:pt>
                <c:pt idx="288">
                  <c:v>2870</c:v>
                </c:pt>
                <c:pt idx="289">
                  <c:v>2790</c:v>
                </c:pt>
                <c:pt idx="290">
                  <c:v>2850</c:v>
                </c:pt>
                <c:pt idx="291">
                  <c:v>2840</c:v>
                </c:pt>
                <c:pt idx="292">
                  <c:v>2460</c:v>
                </c:pt>
                <c:pt idx="293">
                  <c:v>2490</c:v>
                </c:pt>
                <c:pt idx="294">
                  <c:v>2540</c:v>
                </c:pt>
                <c:pt idx="295">
                  <c:v>2830</c:v>
                </c:pt>
                <c:pt idx="296">
                  <c:v>2850</c:v>
                </c:pt>
                <c:pt idx="297">
                  <c:v>2600</c:v>
                </c:pt>
                <c:pt idx="298">
                  <c:v>2390</c:v>
                </c:pt>
                <c:pt idx="299">
                  <c:v>2030</c:v>
                </c:pt>
                <c:pt idx="300">
                  <c:v>1910</c:v>
                </c:pt>
                <c:pt idx="301">
                  <c:v>1940</c:v>
                </c:pt>
                <c:pt idx="302">
                  <c:v>2000</c:v>
                </c:pt>
                <c:pt idx="303">
                  <c:v>2070</c:v>
                </c:pt>
                <c:pt idx="304">
                  <c:v>2130</c:v>
                </c:pt>
                <c:pt idx="305">
                  <c:v>2210</c:v>
                </c:pt>
                <c:pt idx="306">
                  <c:v>2310</c:v>
                </c:pt>
                <c:pt idx="307">
                  <c:v>2140</c:v>
                </c:pt>
                <c:pt idx="308">
                  <c:v>2420</c:v>
                </c:pt>
                <c:pt idx="309">
                  <c:v>2410</c:v>
                </c:pt>
                <c:pt idx="310">
                  <c:v>2510</c:v>
                </c:pt>
                <c:pt idx="311">
                  <c:v>2540</c:v>
                </c:pt>
                <c:pt idx="312">
                  <c:v>2550</c:v>
                </c:pt>
                <c:pt idx="313">
                  <c:v>2560</c:v>
                </c:pt>
                <c:pt idx="314">
                  <c:v>2560</c:v>
                </c:pt>
                <c:pt idx="315">
                  <c:v>2540</c:v>
                </c:pt>
                <c:pt idx="316">
                  <c:v>2890</c:v>
                </c:pt>
                <c:pt idx="317">
                  <c:v>3070</c:v>
                </c:pt>
                <c:pt idx="318">
                  <c:v>2850</c:v>
                </c:pt>
                <c:pt idx="319">
                  <c:v>2700</c:v>
                </c:pt>
                <c:pt idx="320">
                  <c:v>2490</c:v>
                </c:pt>
                <c:pt idx="321">
                  <c:v>2290</c:v>
                </c:pt>
                <c:pt idx="322">
                  <c:v>2290</c:v>
                </c:pt>
                <c:pt idx="323">
                  <c:v>2520</c:v>
                </c:pt>
                <c:pt idx="324">
                  <c:v>2840</c:v>
                </c:pt>
                <c:pt idx="325">
                  <c:v>2770</c:v>
                </c:pt>
                <c:pt idx="326">
                  <c:v>2640</c:v>
                </c:pt>
                <c:pt idx="327">
                  <c:v>2480</c:v>
                </c:pt>
                <c:pt idx="328">
                  <c:v>2500</c:v>
                </c:pt>
                <c:pt idx="329">
                  <c:v>2520</c:v>
                </c:pt>
                <c:pt idx="330">
                  <c:v>2510</c:v>
                </c:pt>
                <c:pt idx="331">
                  <c:v>2420</c:v>
                </c:pt>
                <c:pt idx="332">
                  <c:v>2560</c:v>
                </c:pt>
                <c:pt idx="333">
                  <c:v>2600</c:v>
                </c:pt>
                <c:pt idx="334">
                  <c:v>2560</c:v>
                </c:pt>
                <c:pt idx="335">
                  <c:v>2540</c:v>
                </c:pt>
                <c:pt idx="336">
                  <c:v>2580</c:v>
                </c:pt>
                <c:pt idx="337">
                  <c:v>2700</c:v>
                </c:pt>
                <c:pt idx="338">
                  <c:v>2600</c:v>
                </c:pt>
                <c:pt idx="339">
                  <c:v>2570</c:v>
                </c:pt>
                <c:pt idx="340">
                  <c:v>2620</c:v>
                </c:pt>
                <c:pt idx="341">
                  <c:v>2770</c:v>
                </c:pt>
                <c:pt idx="342">
                  <c:v>2560</c:v>
                </c:pt>
                <c:pt idx="343">
                  <c:v>2560</c:v>
                </c:pt>
                <c:pt idx="344">
                  <c:v>2460</c:v>
                </c:pt>
                <c:pt idx="345">
                  <c:v>2500</c:v>
                </c:pt>
                <c:pt idx="346">
                  <c:v>2590</c:v>
                </c:pt>
                <c:pt idx="347">
                  <c:v>2650</c:v>
                </c:pt>
                <c:pt idx="348">
                  <c:v>2380</c:v>
                </c:pt>
                <c:pt idx="349">
                  <c:v>2280</c:v>
                </c:pt>
                <c:pt idx="350">
                  <c:v>2380</c:v>
                </c:pt>
                <c:pt idx="351">
                  <c:v>2390</c:v>
                </c:pt>
                <c:pt idx="352">
                  <c:v>2310</c:v>
                </c:pt>
                <c:pt idx="353">
                  <c:v>2690</c:v>
                </c:pt>
                <c:pt idx="354">
                  <c:v>2910</c:v>
                </c:pt>
                <c:pt idx="355">
                  <c:v>2750</c:v>
                </c:pt>
                <c:pt idx="356">
                  <c:v>2530</c:v>
                </c:pt>
                <c:pt idx="357">
                  <c:v>2740</c:v>
                </c:pt>
                <c:pt idx="358">
                  <c:v>2730</c:v>
                </c:pt>
                <c:pt idx="359">
                  <c:v>2740</c:v>
                </c:pt>
                <c:pt idx="360">
                  <c:v>2900</c:v>
                </c:pt>
                <c:pt idx="361">
                  <c:v>2950</c:v>
                </c:pt>
                <c:pt idx="362">
                  <c:v>2600</c:v>
                </c:pt>
                <c:pt idx="363">
                  <c:v>2480</c:v>
                </c:pt>
                <c:pt idx="364">
                  <c:v>2530</c:v>
                </c:pt>
                <c:pt idx="365">
                  <c:v>2550</c:v>
                </c:pt>
                <c:pt idx="366">
                  <c:v>2620</c:v>
                </c:pt>
                <c:pt idx="367">
                  <c:v>2900</c:v>
                </c:pt>
                <c:pt idx="368">
                  <c:v>3330</c:v>
                </c:pt>
                <c:pt idx="369">
                  <c:v>3310</c:v>
                </c:pt>
                <c:pt idx="370">
                  <c:v>3450</c:v>
                </c:pt>
                <c:pt idx="371">
                  <c:v>3440</c:v>
                </c:pt>
                <c:pt idx="372">
                  <c:v>3400</c:v>
                </c:pt>
                <c:pt idx="373">
                  <c:v>3250</c:v>
                </c:pt>
                <c:pt idx="374">
                  <c:v>4040</c:v>
                </c:pt>
                <c:pt idx="375">
                  <c:v>4210</c:v>
                </c:pt>
                <c:pt idx="376">
                  <c:v>4040</c:v>
                </c:pt>
                <c:pt idx="377">
                  <c:v>3940</c:v>
                </c:pt>
                <c:pt idx="378">
                  <c:v>3800</c:v>
                </c:pt>
                <c:pt idx="379">
                  <c:v>3920</c:v>
                </c:pt>
                <c:pt idx="380">
                  <c:v>5620</c:v>
                </c:pt>
                <c:pt idx="381">
                  <c:v>6890</c:v>
                </c:pt>
                <c:pt idx="382">
                  <c:v>7760</c:v>
                </c:pt>
                <c:pt idx="383">
                  <c:v>8020</c:v>
                </c:pt>
                <c:pt idx="384">
                  <c:v>8160</c:v>
                </c:pt>
                <c:pt idx="385">
                  <c:v>8260</c:v>
                </c:pt>
                <c:pt idx="386">
                  <c:v>8290</c:v>
                </c:pt>
                <c:pt idx="387">
                  <c:v>7670</c:v>
                </c:pt>
                <c:pt idx="388">
                  <c:v>8890</c:v>
                </c:pt>
                <c:pt idx="389">
                  <c:v>12400</c:v>
                </c:pt>
                <c:pt idx="390">
                  <c:v>14700</c:v>
                </c:pt>
                <c:pt idx="391">
                  <c:v>15200</c:v>
                </c:pt>
                <c:pt idx="392">
                  <c:v>14900</c:v>
                </c:pt>
                <c:pt idx="393">
                  <c:v>14700</c:v>
                </c:pt>
                <c:pt idx="394">
                  <c:v>14500</c:v>
                </c:pt>
                <c:pt idx="395">
                  <c:v>13400</c:v>
                </c:pt>
                <c:pt idx="396">
                  <c:v>12600</c:v>
                </c:pt>
                <c:pt idx="397">
                  <c:v>12800</c:v>
                </c:pt>
                <c:pt idx="398">
                  <c:v>13000</c:v>
                </c:pt>
                <c:pt idx="399">
                  <c:v>13000</c:v>
                </c:pt>
                <c:pt idx="400">
                  <c:v>12200</c:v>
                </c:pt>
                <c:pt idx="401">
                  <c:v>12500</c:v>
                </c:pt>
                <c:pt idx="402">
                  <c:v>12700</c:v>
                </c:pt>
                <c:pt idx="403">
                  <c:v>12800</c:v>
                </c:pt>
                <c:pt idx="404">
                  <c:v>12300</c:v>
                </c:pt>
                <c:pt idx="405">
                  <c:v>12400</c:v>
                </c:pt>
                <c:pt idx="406">
                  <c:v>11900</c:v>
                </c:pt>
                <c:pt idx="407">
                  <c:v>12100</c:v>
                </c:pt>
                <c:pt idx="408">
                  <c:v>11500</c:v>
                </c:pt>
                <c:pt idx="409">
                  <c:v>11600</c:v>
                </c:pt>
                <c:pt idx="410">
                  <c:v>11300</c:v>
                </c:pt>
                <c:pt idx="411">
                  <c:v>13000</c:v>
                </c:pt>
                <c:pt idx="412">
                  <c:v>12800</c:v>
                </c:pt>
                <c:pt idx="413">
                  <c:v>12200</c:v>
                </c:pt>
                <c:pt idx="414">
                  <c:v>11100</c:v>
                </c:pt>
                <c:pt idx="415">
                  <c:v>9930</c:v>
                </c:pt>
                <c:pt idx="416">
                  <c:v>11100</c:v>
                </c:pt>
                <c:pt idx="417">
                  <c:v>11200</c:v>
                </c:pt>
                <c:pt idx="418">
                  <c:v>11300</c:v>
                </c:pt>
                <c:pt idx="419">
                  <c:v>11500</c:v>
                </c:pt>
                <c:pt idx="420">
                  <c:v>11800</c:v>
                </c:pt>
                <c:pt idx="421">
                  <c:v>11900</c:v>
                </c:pt>
                <c:pt idx="422">
                  <c:v>10800</c:v>
                </c:pt>
                <c:pt idx="423">
                  <c:v>13700</c:v>
                </c:pt>
                <c:pt idx="424">
                  <c:v>14800</c:v>
                </c:pt>
                <c:pt idx="425">
                  <c:v>12300</c:v>
                </c:pt>
                <c:pt idx="426">
                  <c:v>11500</c:v>
                </c:pt>
                <c:pt idx="427">
                  <c:v>11200</c:v>
                </c:pt>
                <c:pt idx="428">
                  <c:v>11300</c:v>
                </c:pt>
                <c:pt idx="429">
                  <c:v>11400</c:v>
                </c:pt>
                <c:pt idx="430">
                  <c:v>11900</c:v>
                </c:pt>
                <c:pt idx="431">
                  <c:v>11300</c:v>
                </c:pt>
                <c:pt idx="432">
                  <c:v>11700</c:v>
                </c:pt>
                <c:pt idx="433">
                  <c:v>12100</c:v>
                </c:pt>
                <c:pt idx="434">
                  <c:v>12200</c:v>
                </c:pt>
                <c:pt idx="435">
                  <c:v>12200</c:v>
                </c:pt>
                <c:pt idx="436">
                  <c:v>12100</c:v>
                </c:pt>
                <c:pt idx="437">
                  <c:v>14300</c:v>
                </c:pt>
                <c:pt idx="438">
                  <c:v>14200</c:v>
                </c:pt>
                <c:pt idx="439">
                  <c:v>12000</c:v>
                </c:pt>
                <c:pt idx="440">
                  <c:v>11400</c:v>
                </c:pt>
                <c:pt idx="441">
                  <c:v>11400</c:v>
                </c:pt>
                <c:pt idx="442">
                  <c:v>11500</c:v>
                </c:pt>
                <c:pt idx="443">
                  <c:v>11900</c:v>
                </c:pt>
                <c:pt idx="444">
                  <c:v>12200</c:v>
                </c:pt>
                <c:pt idx="445">
                  <c:v>12300</c:v>
                </c:pt>
                <c:pt idx="446">
                  <c:v>12400</c:v>
                </c:pt>
                <c:pt idx="447">
                  <c:v>12900</c:v>
                </c:pt>
                <c:pt idx="448">
                  <c:v>12900</c:v>
                </c:pt>
                <c:pt idx="449">
                  <c:v>13000</c:v>
                </c:pt>
                <c:pt idx="450">
                  <c:v>13200</c:v>
                </c:pt>
                <c:pt idx="451">
                  <c:v>13100</c:v>
                </c:pt>
                <c:pt idx="452">
                  <c:v>14300</c:v>
                </c:pt>
                <c:pt idx="453">
                  <c:v>15900</c:v>
                </c:pt>
                <c:pt idx="454">
                  <c:v>14300</c:v>
                </c:pt>
                <c:pt idx="455">
                  <c:v>11700</c:v>
                </c:pt>
                <c:pt idx="456">
                  <c:v>10600</c:v>
                </c:pt>
                <c:pt idx="457">
                  <c:v>10800</c:v>
                </c:pt>
                <c:pt idx="458">
                  <c:v>11100</c:v>
                </c:pt>
                <c:pt idx="459">
                  <c:v>11700</c:v>
                </c:pt>
                <c:pt idx="460">
                  <c:v>11600</c:v>
                </c:pt>
                <c:pt idx="461">
                  <c:v>11500</c:v>
                </c:pt>
                <c:pt idx="462">
                  <c:v>12100</c:v>
                </c:pt>
                <c:pt idx="463">
                  <c:v>11700</c:v>
                </c:pt>
                <c:pt idx="464">
                  <c:v>11500</c:v>
                </c:pt>
                <c:pt idx="465">
                  <c:v>12000</c:v>
                </c:pt>
                <c:pt idx="466">
                  <c:v>12000</c:v>
                </c:pt>
                <c:pt idx="467">
                  <c:v>12000</c:v>
                </c:pt>
                <c:pt idx="468">
                  <c:v>12500</c:v>
                </c:pt>
                <c:pt idx="469">
                  <c:v>14800</c:v>
                </c:pt>
                <c:pt idx="470">
                  <c:v>14300</c:v>
                </c:pt>
                <c:pt idx="471">
                  <c:v>13000</c:v>
                </c:pt>
                <c:pt idx="472">
                  <c:v>12100</c:v>
                </c:pt>
                <c:pt idx="473">
                  <c:v>11500</c:v>
                </c:pt>
                <c:pt idx="474">
                  <c:v>10300</c:v>
                </c:pt>
                <c:pt idx="475">
                  <c:v>10000</c:v>
                </c:pt>
                <c:pt idx="476">
                  <c:v>10300</c:v>
                </c:pt>
                <c:pt idx="477">
                  <c:v>10400</c:v>
                </c:pt>
                <c:pt idx="478">
                  <c:v>10700</c:v>
                </c:pt>
                <c:pt idx="479">
                  <c:v>11000</c:v>
                </c:pt>
                <c:pt idx="480">
                  <c:v>10900</c:v>
                </c:pt>
                <c:pt idx="481">
                  <c:v>11200</c:v>
                </c:pt>
                <c:pt idx="482">
                  <c:v>11400</c:v>
                </c:pt>
                <c:pt idx="483">
                  <c:v>11500</c:v>
                </c:pt>
                <c:pt idx="484">
                  <c:v>11700</c:v>
                </c:pt>
                <c:pt idx="485">
                  <c:v>12000</c:v>
                </c:pt>
                <c:pt idx="486">
                  <c:v>12900</c:v>
                </c:pt>
                <c:pt idx="487">
                  <c:v>14000</c:v>
                </c:pt>
                <c:pt idx="488">
                  <c:v>14200</c:v>
                </c:pt>
                <c:pt idx="489">
                  <c:v>14100</c:v>
                </c:pt>
                <c:pt idx="490">
                  <c:v>13500</c:v>
                </c:pt>
                <c:pt idx="491">
                  <c:v>14000</c:v>
                </c:pt>
                <c:pt idx="492">
                  <c:v>15100</c:v>
                </c:pt>
                <c:pt idx="493">
                  <c:v>18300</c:v>
                </c:pt>
                <c:pt idx="494">
                  <c:v>15500</c:v>
                </c:pt>
                <c:pt idx="495">
                  <c:v>13500</c:v>
                </c:pt>
                <c:pt idx="496">
                  <c:v>12900</c:v>
                </c:pt>
                <c:pt idx="497">
                  <c:v>12600</c:v>
                </c:pt>
                <c:pt idx="498">
                  <c:v>12200</c:v>
                </c:pt>
                <c:pt idx="499">
                  <c:v>12000</c:v>
                </c:pt>
                <c:pt idx="500">
                  <c:v>11800</c:v>
                </c:pt>
                <c:pt idx="501">
                  <c:v>12000</c:v>
                </c:pt>
                <c:pt idx="502">
                  <c:v>12000</c:v>
                </c:pt>
                <c:pt idx="503">
                  <c:v>11400</c:v>
                </c:pt>
                <c:pt idx="504">
                  <c:v>10700</c:v>
                </c:pt>
                <c:pt idx="505">
                  <c:v>12000</c:v>
                </c:pt>
                <c:pt idx="506">
                  <c:v>12200</c:v>
                </c:pt>
                <c:pt idx="507">
                  <c:v>12800</c:v>
                </c:pt>
                <c:pt idx="508">
                  <c:v>12300</c:v>
                </c:pt>
                <c:pt idx="509">
                  <c:v>12600</c:v>
                </c:pt>
                <c:pt idx="510">
                  <c:v>12600</c:v>
                </c:pt>
                <c:pt idx="511">
                  <c:v>12900</c:v>
                </c:pt>
                <c:pt idx="512">
                  <c:v>12800</c:v>
                </c:pt>
                <c:pt idx="513">
                  <c:v>12700</c:v>
                </c:pt>
                <c:pt idx="514">
                  <c:v>12300</c:v>
                </c:pt>
                <c:pt idx="515">
                  <c:v>12500</c:v>
                </c:pt>
                <c:pt idx="516">
                  <c:v>12600</c:v>
                </c:pt>
                <c:pt idx="517">
                  <c:v>12700</c:v>
                </c:pt>
                <c:pt idx="518">
                  <c:v>12600</c:v>
                </c:pt>
                <c:pt idx="519">
                  <c:v>12700</c:v>
                </c:pt>
                <c:pt idx="520">
                  <c:v>12700</c:v>
                </c:pt>
                <c:pt idx="521">
                  <c:v>12900</c:v>
                </c:pt>
                <c:pt idx="522">
                  <c:v>13200</c:v>
                </c:pt>
                <c:pt idx="523">
                  <c:v>13400</c:v>
                </c:pt>
                <c:pt idx="524">
                  <c:v>14300</c:v>
                </c:pt>
                <c:pt idx="525">
                  <c:v>16200</c:v>
                </c:pt>
                <c:pt idx="526">
                  <c:v>17100</c:v>
                </c:pt>
                <c:pt idx="527">
                  <c:v>15300</c:v>
                </c:pt>
                <c:pt idx="528">
                  <c:v>12400</c:v>
                </c:pt>
                <c:pt idx="529">
                  <c:v>10800</c:v>
                </c:pt>
                <c:pt idx="530">
                  <c:v>11300</c:v>
                </c:pt>
                <c:pt idx="531">
                  <c:v>11600</c:v>
                </c:pt>
                <c:pt idx="532">
                  <c:v>12000</c:v>
                </c:pt>
                <c:pt idx="533">
                  <c:v>11500</c:v>
                </c:pt>
                <c:pt idx="534">
                  <c:v>12800</c:v>
                </c:pt>
                <c:pt idx="535">
                  <c:v>13300</c:v>
                </c:pt>
                <c:pt idx="536">
                  <c:v>13600</c:v>
                </c:pt>
                <c:pt idx="537">
                  <c:v>13700</c:v>
                </c:pt>
                <c:pt idx="538">
                  <c:v>13900</c:v>
                </c:pt>
                <c:pt idx="539">
                  <c:v>14300</c:v>
                </c:pt>
                <c:pt idx="540">
                  <c:v>13700</c:v>
                </c:pt>
                <c:pt idx="541">
                  <c:v>13700</c:v>
                </c:pt>
                <c:pt idx="542">
                  <c:v>13800</c:v>
                </c:pt>
                <c:pt idx="543">
                  <c:v>13800</c:v>
                </c:pt>
                <c:pt idx="544">
                  <c:v>14000</c:v>
                </c:pt>
                <c:pt idx="545">
                  <c:v>14300</c:v>
                </c:pt>
                <c:pt idx="546">
                  <c:v>14600</c:v>
                </c:pt>
                <c:pt idx="547">
                  <c:v>14200</c:v>
                </c:pt>
                <c:pt idx="548">
                  <c:v>14400</c:v>
                </c:pt>
                <c:pt idx="549">
                  <c:v>14100</c:v>
                </c:pt>
                <c:pt idx="550">
                  <c:v>17600</c:v>
                </c:pt>
                <c:pt idx="551">
                  <c:v>16800</c:v>
                </c:pt>
                <c:pt idx="552">
                  <c:v>13800</c:v>
                </c:pt>
                <c:pt idx="553">
                  <c:v>11900</c:v>
                </c:pt>
                <c:pt idx="554">
                  <c:v>11900</c:v>
                </c:pt>
                <c:pt idx="555">
                  <c:v>12400</c:v>
                </c:pt>
                <c:pt idx="556">
                  <c:v>12500</c:v>
                </c:pt>
                <c:pt idx="557">
                  <c:v>12900</c:v>
                </c:pt>
                <c:pt idx="558">
                  <c:v>13100</c:v>
                </c:pt>
                <c:pt idx="559">
                  <c:v>13300</c:v>
                </c:pt>
                <c:pt idx="560">
                  <c:v>14200</c:v>
                </c:pt>
                <c:pt idx="561">
                  <c:v>14300</c:v>
                </c:pt>
                <c:pt idx="562">
                  <c:v>14600</c:v>
                </c:pt>
                <c:pt idx="563">
                  <c:v>14600</c:v>
                </c:pt>
                <c:pt idx="564">
                  <c:v>14900</c:v>
                </c:pt>
                <c:pt idx="565">
                  <c:v>14700</c:v>
                </c:pt>
                <c:pt idx="566">
                  <c:v>14700</c:v>
                </c:pt>
                <c:pt idx="567">
                  <c:v>14100</c:v>
                </c:pt>
                <c:pt idx="568">
                  <c:v>14300</c:v>
                </c:pt>
                <c:pt idx="569">
                  <c:v>14500</c:v>
                </c:pt>
                <c:pt idx="570">
                  <c:v>13700</c:v>
                </c:pt>
                <c:pt idx="571">
                  <c:v>13500</c:v>
                </c:pt>
                <c:pt idx="572">
                  <c:v>13300</c:v>
                </c:pt>
                <c:pt idx="573">
                  <c:v>13600</c:v>
                </c:pt>
                <c:pt idx="574">
                  <c:v>14000</c:v>
                </c:pt>
                <c:pt idx="575">
                  <c:v>15800</c:v>
                </c:pt>
                <c:pt idx="576">
                  <c:v>37800</c:v>
                </c:pt>
                <c:pt idx="577">
                  <c:v>30700</c:v>
                </c:pt>
                <c:pt idx="578">
                  <c:v>24600</c:v>
                </c:pt>
                <c:pt idx="579">
                  <c:v>28800</c:v>
                </c:pt>
                <c:pt idx="580">
                  <c:v>24800</c:v>
                </c:pt>
                <c:pt idx="581">
                  <c:v>17200</c:v>
                </c:pt>
                <c:pt idx="582">
                  <c:v>14300</c:v>
                </c:pt>
                <c:pt idx="583">
                  <c:v>15100</c:v>
                </c:pt>
                <c:pt idx="584">
                  <c:v>16100</c:v>
                </c:pt>
                <c:pt idx="585">
                  <c:v>16300</c:v>
                </c:pt>
                <c:pt idx="586">
                  <c:v>16500</c:v>
                </c:pt>
                <c:pt idx="587">
                  <c:v>16500</c:v>
                </c:pt>
                <c:pt idx="588">
                  <c:v>16700</c:v>
                </c:pt>
                <c:pt idx="589">
                  <c:v>16700</c:v>
                </c:pt>
                <c:pt idx="590">
                  <c:v>16700</c:v>
                </c:pt>
                <c:pt idx="591">
                  <c:v>16600</c:v>
                </c:pt>
                <c:pt idx="592">
                  <c:v>16800</c:v>
                </c:pt>
                <c:pt idx="593">
                  <c:v>14800</c:v>
                </c:pt>
                <c:pt idx="594">
                  <c:v>15200</c:v>
                </c:pt>
                <c:pt idx="595">
                  <c:v>15700</c:v>
                </c:pt>
                <c:pt idx="596">
                  <c:v>15800</c:v>
                </c:pt>
                <c:pt idx="597">
                  <c:v>16000</c:v>
                </c:pt>
                <c:pt idx="598">
                  <c:v>16200</c:v>
                </c:pt>
                <c:pt idx="599">
                  <c:v>16200</c:v>
                </c:pt>
                <c:pt idx="600">
                  <c:v>16300</c:v>
                </c:pt>
                <c:pt idx="601">
                  <c:v>15800</c:v>
                </c:pt>
                <c:pt idx="602">
                  <c:v>15800</c:v>
                </c:pt>
                <c:pt idx="603">
                  <c:v>15700</c:v>
                </c:pt>
                <c:pt idx="604">
                  <c:v>15600</c:v>
                </c:pt>
                <c:pt idx="605">
                  <c:v>16000</c:v>
                </c:pt>
                <c:pt idx="606">
                  <c:v>16300</c:v>
                </c:pt>
                <c:pt idx="607">
                  <c:v>16100</c:v>
                </c:pt>
                <c:pt idx="608">
                  <c:v>16300</c:v>
                </c:pt>
                <c:pt idx="609">
                  <c:v>16300</c:v>
                </c:pt>
                <c:pt idx="610">
                  <c:v>17400</c:v>
                </c:pt>
                <c:pt idx="611">
                  <c:v>17600</c:v>
                </c:pt>
                <c:pt idx="612">
                  <c:v>17200</c:v>
                </c:pt>
                <c:pt idx="613">
                  <c:v>17900</c:v>
                </c:pt>
                <c:pt idx="614">
                  <c:v>17400</c:v>
                </c:pt>
                <c:pt idx="615">
                  <c:v>16800</c:v>
                </c:pt>
                <c:pt idx="616">
                  <c:v>17300</c:v>
                </c:pt>
                <c:pt idx="617">
                  <c:v>16800</c:v>
                </c:pt>
                <c:pt idx="618">
                  <c:v>16100</c:v>
                </c:pt>
                <c:pt idx="619">
                  <c:v>17300</c:v>
                </c:pt>
                <c:pt idx="620">
                  <c:v>16600</c:v>
                </c:pt>
                <c:pt idx="621">
                  <c:v>16700</c:v>
                </c:pt>
                <c:pt idx="622">
                  <c:v>16600</c:v>
                </c:pt>
                <c:pt idx="623">
                  <c:v>16700</c:v>
                </c:pt>
                <c:pt idx="624">
                  <c:v>16600</c:v>
                </c:pt>
                <c:pt idx="625">
                  <c:v>15900</c:v>
                </c:pt>
                <c:pt idx="626">
                  <c:v>16100</c:v>
                </c:pt>
                <c:pt idx="627">
                  <c:v>16000</c:v>
                </c:pt>
                <c:pt idx="628">
                  <c:v>15600</c:v>
                </c:pt>
                <c:pt idx="629">
                  <c:v>15400</c:v>
                </c:pt>
                <c:pt idx="630">
                  <c:v>15300</c:v>
                </c:pt>
                <c:pt idx="631">
                  <c:v>15500</c:v>
                </c:pt>
                <c:pt idx="632">
                  <c:v>15000</c:v>
                </c:pt>
                <c:pt idx="633">
                  <c:v>14800</c:v>
                </c:pt>
                <c:pt idx="634">
                  <c:v>16000</c:v>
                </c:pt>
                <c:pt idx="635">
                  <c:v>16000</c:v>
                </c:pt>
                <c:pt idx="636">
                  <c:v>15500</c:v>
                </c:pt>
                <c:pt idx="637">
                  <c:v>15500</c:v>
                </c:pt>
                <c:pt idx="638">
                  <c:v>15500</c:v>
                </c:pt>
                <c:pt idx="639">
                  <c:v>15700</c:v>
                </c:pt>
                <c:pt idx="640">
                  <c:v>15400</c:v>
                </c:pt>
                <c:pt idx="641">
                  <c:v>14700</c:v>
                </c:pt>
                <c:pt idx="642">
                  <c:v>14700</c:v>
                </c:pt>
                <c:pt idx="643">
                  <c:v>14300</c:v>
                </c:pt>
                <c:pt idx="644">
                  <c:v>14800</c:v>
                </c:pt>
                <c:pt idx="645">
                  <c:v>14700</c:v>
                </c:pt>
                <c:pt idx="646">
                  <c:v>15000</c:v>
                </c:pt>
                <c:pt idx="647">
                  <c:v>14400</c:v>
                </c:pt>
                <c:pt idx="648">
                  <c:v>14900</c:v>
                </c:pt>
                <c:pt idx="649">
                  <c:v>15400</c:v>
                </c:pt>
                <c:pt idx="650">
                  <c:v>15300</c:v>
                </c:pt>
                <c:pt idx="651">
                  <c:v>14800</c:v>
                </c:pt>
                <c:pt idx="652">
                  <c:v>14800</c:v>
                </c:pt>
                <c:pt idx="653">
                  <c:v>14900</c:v>
                </c:pt>
                <c:pt idx="654">
                  <c:v>15800</c:v>
                </c:pt>
                <c:pt idx="655">
                  <c:v>15400</c:v>
                </c:pt>
                <c:pt idx="656">
                  <c:v>15700</c:v>
                </c:pt>
                <c:pt idx="657">
                  <c:v>14800</c:v>
                </c:pt>
                <c:pt idx="658">
                  <c:v>14200</c:v>
                </c:pt>
                <c:pt idx="659">
                  <c:v>14600</c:v>
                </c:pt>
                <c:pt idx="660">
                  <c:v>15500</c:v>
                </c:pt>
                <c:pt idx="661">
                  <c:v>15200</c:v>
                </c:pt>
                <c:pt idx="662">
                  <c:v>15000</c:v>
                </c:pt>
                <c:pt idx="663">
                  <c:v>15100</c:v>
                </c:pt>
                <c:pt idx="664">
                  <c:v>14600</c:v>
                </c:pt>
                <c:pt idx="665">
                  <c:v>15200</c:v>
                </c:pt>
                <c:pt idx="666">
                  <c:v>16000</c:v>
                </c:pt>
                <c:pt idx="667">
                  <c:v>15400</c:v>
                </c:pt>
                <c:pt idx="668">
                  <c:v>14500</c:v>
                </c:pt>
                <c:pt idx="669">
                  <c:v>16300</c:v>
                </c:pt>
                <c:pt idx="670">
                  <c:v>16600</c:v>
                </c:pt>
                <c:pt idx="671">
                  <c:v>16200</c:v>
                </c:pt>
                <c:pt idx="672">
                  <c:v>15900</c:v>
                </c:pt>
                <c:pt idx="673">
                  <c:v>18400</c:v>
                </c:pt>
                <c:pt idx="674">
                  <c:v>17700</c:v>
                </c:pt>
                <c:pt idx="675">
                  <c:v>16800</c:v>
                </c:pt>
                <c:pt idx="676">
                  <c:v>15400</c:v>
                </c:pt>
                <c:pt idx="677">
                  <c:v>12800</c:v>
                </c:pt>
                <c:pt idx="678">
                  <c:v>12300</c:v>
                </c:pt>
                <c:pt idx="679">
                  <c:v>13000</c:v>
                </c:pt>
                <c:pt idx="680">
                  <c:v>13500</c:v>
                </c:pt>
                <c:pt idx="681">
                  <c:v>13600</c:v>
                </c:pt>
                <c:pt idx="682">
                  <c:v>13900</c:v>
                </c:pt>
                <c:pt idx="683">
                  <c:v>14100</c:v>
                </c:pt>
                <c:pt idx="684">
                  <c:v>14500</c:v>
                </c:pt>
                <c:pt idx="685">
                  <c:v>14700</c:v>
                </c:pt>
                <c:pt idx="686">
                  <c:v>14800</c:v>
                </c:pt>
                <c:pt idx="687">
                  <c:v>18100</c:v>
                </c:pt>
                <c:pt idx="688">
                  <c:v>17000</c:v>
                </c:pt>
                <c:pt idx="689">
                  <c:v>13800</c:v>
                </c:pt>
                <c:pt idx="690">
                  <c:v>12500</c:v>
                </c:pt>
                <c:pt idx="691">
                  <c:v>13300</c:v>
                </c:pt>
                <c:pt idx="692">
                  <c:v>13500</c:v>
                </c:pt>
                <c:pt idx="693">
                  <c:v>14000</c:v>
                </c:pt>
                <c:pt idx="694">
                  <c:v>14800</c:v>
                </c:pt>
                <c:pt idx="695">
                  <c:v>17100</c:v>
                </c:pt>
                <c:pt idx="696">
                  <c:v>16800</c:v>
                </c:pt>
                <c:pt idx="697">
                  <c:v>15900</c:v>
                </c:pt>
                <c:pt idx="698">
                  <c:v>15400</c:v>
                </c:pt>
                <c:pt idx="699">
                  <c:v>12400</c:v>
                </c:pt>
                <c:pt idx="700">
                  <c:v>11700</c:v>
                </c:pt>
                <c:pt idx="701">
                  <c:v>12600</c:v>
                </c:pt>
                <c:pt idx="702">
                  <c:v>12900</c:v>
                </c:pt>
                <c:pt idx="703">
                  <c:v>12900</c:v>
                </c:pt>
                <c:pt idx="704">
                  <c:v>13100</c:v>
                </c:pt>
                <c:pt idx="705">
                  <c:v>13100</c:v>
                </c:pt>
                <c:pt idx="706">
                  <c:v>13300</c:v>
                </c:pt>
                <c:pt idx="707">
                  <c:v>13200</c:v>
                </c:pt>
                <c:pt idx="708">
                  <c:v>13200</c:v>
                </c:pt>
                <c:pt idx="709">
                  <c:v>15500</c:v>
                </c:pt>
                <c:pt idx="710">
                  <c:v>14700</c:v>
                </c:pt>
                <c:pt idx="711">
                  <c:v>12400</c:v>
                </c:pt>
                <c:pt idx="712">
                  <c:v>11600</c:v>
                </c:pt>
                <c:pt idx="713">
                  <c:v>12100</c:v>
                </c:pt>
                <c:pt idx="714">
                  <c:v>12700</c:v>
                </c:pt>
                <c:pt idx="715">
                  <c:v>13000</c:v>
                </c:pt>
                <c:pt idx="716">
                  <c:v>13100</c:v>
                </c:pt>
                <c:pt idx="717">
                  <c:v>13600</c:v>
                </c:pt>
                <c:pt idx="718">
                  <c:v>13600</c:v>
                </c:pt>
                <c:pt idx="719">
                  <c:v>13800</c:v>
                </c:pt>
                <c:pt idx="720">
                  <c:v>13600</c:v>
                </c:pt>
                <c:pt idx="721">
                  <c:v>14300</c:v>
                </c:pt>
                <c:pt idx="722">
                  <c:v>14500</c:v>
                </c:pt>
                <c:pt idx="723">
                  <c:v>13900</c:v>
                </c:pt>
                <c:pt idx="724">
                  <c:v>13400</c:v>
                </c:pt>
                <c:pt idx="725">
                  <c:v>14000</c:v>
                </c:pt>
                <c:pt idx="726">
                  <c:v>17100</c:v>
                </c:pt>
                <c:pt idx="727">
                  <c:v>16500</c:v>
                </c:pt>
                <c:pt idx="728">
                  <c:v>14800</c:v>
                </c:pt>
                <c:pt idx="729">
                  <c:v>14100</c:v>
                </c:pt>
                <c:pt idx="730">
                  <c:v>13500</c:v>
                </c:pt>
                <c:pt idx="731">
                  <c:v>12800</c:v>
                </c:pt>
                <c:pt idx="732">
                  <c:v>13500</c:v>
                </c:pt>
                <c:pt idx="733">
                  <c:v>12700</c:v>
                </c:pt>
                <c:pt idx="734">
                  <c:v>12500</c:v>
                </c:pt>
                <c:pt idx="735">
                  <c:v>12100</c:v>
                </c:pt>
                <c:pt idx="736">
                  <c:v>10100</c:v>
                </c:pt>
                <c:pt idx="737">
                  <c:v>10200</c:v>
                </c:pt>
                <c:pt idx="738">
                  <c:v>10900</c:v>
                </c:pt>
                <c:pt idx="739">
                  <c:v>11000</c:v>
                </c:pt>
                <c:pt idx="740">
                  <c:v>11900</c:v>
                </c:pt>
                <c:pt idx="741">
                  <c:v>11800</c:v>
                </c:pt>
                <c:pt idx="742">
                  <c:v>12400</c:v>
                </c:pt>
                <c:pt idx="743">
                  <c:v>13000</c:v>
                </c:pt>
                <c:pt idx="744">
                  <c:v>12900</c:v>
                </c:pt>
                <c:pt idx="745">
                  <c:v>12800</c:v>
                </c:pt>
                <c:pt idx="746">
                  <c:v>12500</c:v>
                </c:pt>
                <c:pt idx="747">
                  <c:v>12800</c:v>
                </c:pt>
                <c:pt idx="748">
                  <c:v>14200</c:v>
                </c:pt>
                <c:pt idx="749">
                  <c:v>14700</c:v>
                </c:pt>
                <c:pt idx="750">
                  <c:v>13200</c:v>
                </c:pt>
                <c:pt idx="751">
                  <c:v>12000</c:v>
                </c:pt>
                <c:pt idx="752">
                  <c:v>11500</c:v>
                </c:pt>
                <c:pt idx="753">
                  <c:v>11400</c:v>
                </c:pt>
                <c:pt idx="754">
                  <c:v>10600</c:v>
                </c:pt>
                <c:pt idx="755">
                  <c:v>10700</c:v>
                </c:pt>
                <c:pt idx="756">
                  <c:v>10600</c:v>
                </c:pt>
                <c:pt idx="757">
                  <c:v>10700</c:v>
                </c:pt>
                <c:pt idx="758">
                  <c:v>10500</c:v>
                </c:pt>
                <c:pt idx="759">
                  <c:v>10500</c:v>
                </c:pt>
                <c:pt idx="760">
                  <c:v>10400</c:v>
                </c:pt>
                <c:pt idx="761">
                  <c:v>10400</c:v>
                </c:pt>
                <c:pt idx="762">
                  <c:v>10100</c:v>
                </c:pt>
                <c:pt idx="763">
                  <c:v>9890</c:v>
                </c:pt>
                <c:pt idx="764">
                  <c:v>9920</c:v>
                </c:pt>
                <c:pt idx="765">
                  <c:v>9740</c:v>
                </c:pt>
                <c:pt idx="766">
                  <c:v>10000</c:v>
                </c:pt>
                <c:pt idx="767">
                  <c:v>10200</c:v>
                </c:pt>
                <c:pt idx="768">
                  <c:v>9590</c:v>
                </c:pt>
                <c:pt idx="769">
                  <c:v>9470</c:v>
                </c:pt>
                <c:pt idx="770">
                  <c:v>9360</c:v>
                </c:pt>
                <c:pt idx="771">
                  <c:v>9170</c:v>
                </c:pt>
                <c:pt idx="772">
                  <c:v>9460</c:v>
                </c:pt>
                <c:pt idx="773">
                  <c:v>9720</c:v>
                </c:pt>
                <c:pt idx="774">
                  <c:v>9420</c:v>
                </c:pt>
                <c:pt idx="775">
                  <c:v>9060</c:v>
                </c:pt>
                <c:pt idx="776">
                  <c:v>8890</c:v>
                </c:pt>
                <c:pt idx="777">
                  <c:v>8950</c:v>
                </c:pt>
                <c:pt idx="778">
                  <c:v>9300</c:v>
                </c:pt>
                <c:pt idx="779">
                  <c:v>9390</c:v>
                </c:pt>
                <c:pt idx="780">
                  <c:v>9210</c:v>
                </c:pt>
                <c:pt idx="781">
                  <c:v>9160</c:v>
                </c:pt>
                <c:pt idx="782">
                  <c:v>9080</c:v>
                </c:pt>
                <c:pt idx="783">
                  <c:v>9310</c:v>
                </c:pt>
                <c:pt idx="784">
                  <c:v>9300</c:v>
                </c:pt>
                <c:pt idx="785">
                  <c:v>9440</c:v>
                </c:pt>
                <c:pt idx="786">
                  <c:v>9460</c:v>
                </c:pt>
                <c:pt idx="787">
                  <c:v>9560</c:v>
                </c:pt>
                <c:pt idx="788">
                  <c:v>9480</c:v>
                </c:pt>
                <c:pt idx="789">
                  <c:v>9470</c:v>
                </c:pt>
                <c:pt idx="790">
                  <c:v>9310</c:v>
                </c:pt>
                <c:pt idx="791">
                  <c:v>9470</c:v>
                </c:pt>
                <c:pt idx="792">
                  <c:v>9200</c:v>
                </c:pt>
                <c:pt idx="793">
                  <c:v>9570</c:v>
                </c:pt>
                <c:pt idx="794">
                  <c:v>9700</c:v>
                </c:pt>
                <c:pt idx="795">
                  <c:v>10100</c:v>
                </c:pt>
                <c:pt idx="796">
                  <c:v>10000</c:v>
                </c:pt>
                <c:pt idx="797">
                  <c:v>10000</c:v>
                </c:pt>
                <c:pt idx="798">
                  <c:v>9970</c:v>
                </c:pt>
                <c:pt idx="799">
                  <c:v>9960</c:v>
                </c:pt>
                <c:pt idx="800">
                  <c:v>9740</c:v>
                </c:pt>
                <c:pt idx="801">
                  <c:v>10400</c:v>
                </c:pt>
                <c:pt idx="802">
                  <c:v>10600</c:v>
                </c:pt>
                <c:pt idx="803">
                  <c:v>10700</c:v>
                </c:pt>
                <c:pt idx="804">
                  <c:v>11200</c:v>
                </c:pt>
                <c:pt idx="805">
                  <c:v>11900</c:v>
                </c:pt>
                <c:pt idx="806">
                  <c:v>12000</c:v>
                </c:pt>
                <c:pt idx="807">
                  <c:v>11900</c:v>
                </c:pt>
                <c:pt idx="808">
                  <c:v>11900</c:v>
                </c:pt>
                <c:pt idx="809">
                  <c:v>11800</c:v>
                </c:pt>
                <c:pt idx="810">
                  <c:v>11900</c:v>
                </c:pt>
                <c:pt idx="811">
                  <c:v>11700</c:v>
                </c:pt>
                <c:pt idx="812">
                  <c:v>11800</c:v>
                </c:pt>
                <c:pt idx="813">
                  <c:v>11800</c:v>
                </c:pt>
                <c:pt idx="814">
                  <c:v>11700</c:v>
                </c:pt>
                <c:pt idx="815">
                  <c:v>11700</c:v>
                </c:pt>
                <c:pt idx="816">
                  <c:v>11700</c:v>
                </c:pt>
                <c:pt idx="817">
                  <c:v>11800</c:v>
                </c:pt>
                <c:pt idx="818">
                  <c:v>11900</c:v>
                </c:pt>
                <c:pt idx="819">
                  <c:v>12000</c:v>
                </c:pt>
                <c:pt idx="820">
                  <c:v>11900</c:v>
                </c:pt>
                <c:pt idx="821">
                  <c:v>12200</c:v>
                </c:pt>
                <c:pt idx="822">
                  <c:v>12000</c:v>
                </c:pt>
                <c:pt idx="823">
                  <c:v>11900</c:v>
                </c:pt>
                <c:pt idx="824">
                  <c:v>12000</c:v>
                </c:pt>
                <c:pt idx="825">
                  <c:v>12000</c:v>
                </c:pt>
                <c:pt idx="826">
                  <c:v>11900</c:v>
                </c:pt>
                <c:pt idx="827">
                  <c:v>11800</c:v>
                </c:pt>
                <c:pt idx="828">
                  <c:v>11900</c:v>
                </c:pt>
                <c:pt idx="829">
                  <c:v>12200</c:v>
                </c:pt>
                <c:pt idx="830">
                  <c:v>12500</c:v>
                </c:pt>
                <c:pt idx="831">
                  <c:v>12200</c:v>
                </c:pt>
                <c:pt idx="832">
                  <c:v>12400</c:v>
                </c:pt>
                <c:pt idx="833">
                  <c:v>11600</c:v>
                </c:pt>
                <c:pt idx="834">
                  <c:v>11400</c:v>
                </c:pt>
                <c:pt idx="835">
                  <c:v>11400</c:v>
                </c:pt>
                <c:pt idx="836">
                  <c:v>11800</c:v>
                </c:pt>
                <c:pt idx="837">
                  <c:v>11800</c:v>
                </c:pt>
                <c:pt idx="838">
                  <c:v>12000</c:v>
                </c:pt>
                <c:pt idx="839">
                  <c:v>8910</c:v>
                </c:pt>
                <c:pt idx="840">
                  <c:v>10300</c:v>
                </c:pt>
                <c:pt idx="841">
                  <c:v>10600</c:v>
                </c:pt>
                <c:pt idx="842">
                  <c:v>10600</c:v>
                </c:pt>
                <c:pt idx="843">
                  <c:v>10500</c:v>
                </c:pt>
                <c:pt idx="844">
                  <c:v>10500</c:v>
                </c:pt>
                <c:pt idx="845">
                  <c:v>11300</c:v>
                </c:pt>
                <c:pt idx="846">
                  <c:v>10700</c:v>
                </c:pt>
                <c:pt idx="847">
                  <c:v>11300</c:v>
                </c:pt>
                <c:pt idx="848">
                  <c:v>10600</c:v>
                </c:pt>
                <c:pt idx="849">
                  <c:v>10600</c:v>
                </c:pt>
                <c:pt idx="850">
                  <c:v>10500</c:v>
                </c:pt>
                <c:pt idx="851">
                  <c:v>11200</c:v>
                </c:pt>
                <c:pt idx="852">
                  <c:v>11100</c:v>
                </c:pt>
                <c:pt idx="853">
                  <c:v>11700</c:v>
                </c:pt>
                <c:pt idx="854">
                  <c:v>11700</c:v>
                </c:pt>
                <c:pt idx="855">
                  <c:v>11600</c:v>
                </c:pt>
                <c:pt idx="856">
                  <c:v>11500</c:v>
                </c:pt>
                <c:pt idx="857">
                  <c:v>11600</c:v>
                </c:pt>
                <c:pt idx="858">
                  <c:v>11700</c:v>
                </c:pt>
                <c:pt idx="859">
                  <c:v>11900</c:v>
                </c:pt>
                <c:pt idx="860">
                  <c:v>12000</c:v>
                </c:pt>
                <c:pt idx="861">
                  <c:v>11800</c:v>
                </c:pt>
                <c:pt idx="862">
                  <c:v>11100</c:v>
                </c:pt>
                <c:pt idx="863">
                  <c:v>11600</c:v>
                </c:pt>
                <c:pt idx="864">
                  <c:v>11500</c:v>
                </c:pt>
                <c:pt idx="865">
                  <c:v>11500</c:v>
                </c:pt>
                <c:pt idx="866">
                  <c:v>11200</c:v>
                </c:pt>
                <c:pt idx="867">
                  <c:v>10800</c:v>
                </c:pt>
                <c:pt idx="868">
                  <c:v>11100</c:v>
                </c:pt>
                <c:pt idx="869">
                  <c:v>10600</c:v>
                </c:pt>
                <c:pt idx="870">
                  <c:v>10700</c:v>
                </c:pt>
                <c:pt idx="871">
                  <c:v>10800</c:v>
                </c:pt>
                <c:pt idx="872">
                  <c:v>11200</c:v>
                </c:pt>
                <c:pt idx="873">
                  <c:v>10900</c:v>
                </c:pt>
                <c:pt idx="874">
                  <c:v>10800</c:v>
                </c:pt>
                <c:pt idx="875">
                  <c:v>10900</c:v>
                </c:pt>
                <c:pt idx="876">
                  <c:v>10900</c:v>
                </c:pt>
                <c:pt idx="877">
                  <c:v>11000</c:v>
                </c:pt>
                <c:pt idx="878">
                  <c:v>11000</c:v>
                </c:pt>
                <c:pt idx="879">
                  <c:v>11200</c:v>
                </c:pt>
                <c:pt idx="880">
                  <c:v>11200</c:v>
                </c:pt>
                <c:pt idx="881">
                  <c:v>10800</c:v>
                </c:pt>
                <c:pt idx="882">
                  <c:v>10900</c:v>
                </c:pt>
                <c:pt idx="883">
                  <c:v>10600</c:v>
                </c:pt>
                <c:pt idx="884">
                  <c:v>11400</c:v>
                </c:pt>
                <c:pt idx="885">
                  <c:v>11400</c:v>
                </c:pt>
                <c:pt idx="886">
                  <c:v>11600</c:v>
                </c:pt>
                <c:pt idx="887">
                  <c:v>11200</c:v>
                </c:pt>
                <c:pt idx="888">
                  <c:v>12000</c:v>
                </c:pt>
                <c:pt idx="889">
                  <c:v>11400</c:v>
                </c:pt>
                <c:pt idx="890">
                  <c:v>11700</c:v>
                </c:pt>
                <c:pt idx="891">
                  <c:v>12500</c:v>
                </c:pt>
                <c:pt idx="892">
                  <c:v>12100</c:v>
                </c:pt>
                <c:pt idx="893">
                  <c:v>12500</c:v>
                </c:pt>
                <c:pt idx="894">
                  <c:v>12500</c:v>
                </c:pt>
                <c:pt idx="895">
                  <c:v>12000</c:v>
                </c:pt>
                <c:pt idx="896">
                  <c:v>10600</c:v>
                </c:pt>
                <c:pt idx="897">
                  <c:v>10700</c:v>
                </c:pt>
                <c:pt idx="898">
                  <c:v>10400</c:v>
                </c:pt>
                <c:pt idx="899">
                  <c:v>10200</c:v>
                </c:pt>
                <c:pt idx="900">
                  <c:v>10500</c:v>
                </c:pt>
                <c:pt idx="901">
                  <c:v>10900</c:v>
                </c:pt>
                <c:pt idx="902">
                  <c:v>10800</c:v>
                </c:pt>
                <c:pt idx="903">
                  <c:v>11000</c:v>
                </c:pt>
                <c:pt idx="904">
                  <c:v>11000</c:v>
                </c:pt>
                <c:pt idx="905">
                  <c:v>11300</c:v>
                </c:pt>
                <c:pt idx="906">
                  <c:v>11100</c:v>
                </c:pt>
                <c:pt idx="907">
                  <c:v>11400</c:v>
                </c:pt>
                <c:pt idx="908">
                  <c:v>12900</c:v>
                </c:pt>
                <c:pt idx="909">
                  <c:v>12400</c:v>
                </c:pt>
                <c:pt idx="910">
                  <c:v>12400</c:v>
                </c:pt>
                <c:pt idx="911">
                  <c:v>12300</c:v>
                </c:pt>
                <c:pt idx="912">
                  <c:v>12900</c:v>
                </c:pt>
                <c:pt idx="913">
                  <c:v>12500</c:v>
                </c:pt>
                <c:pt idx="914">
                  <c:v>12400</c:v>
                </c:pt>
                <c:pt idx="915">
                  <c:v>12600</c:v>
                </c:pt>
                <c:pt idx="916">
                  <c:v>12700</c:v>
                </c:pt>
                <c:pt idx="917">
                  <c:v>12800</c:v>
                </c:pt>
                <c:pt idx="918">
                  <c:v>12800</c:v>
                </c:pt>
                <c:pt idx="919">
                  <c:v>12700</c:v>
                </c:pt>
                <c:pt idx="920">
                  <c:v>12600</c:v>
                </c:pt>
                <c:pt idx="921">
                  <c:v>12400</c:v>
                </c:pt>
                <c:pt idx="922">
                  <c:v>12400</c:v>
                </c:pt>
                <c:pt idx="923">
                  <c:v>12500</c:v>
                </c:pt>
                <c:pt idx="924">
                  <c:v>12500</c:v>
                </c:pt>
                <c:pt idx="925">
                  <c:v>12300</c:v>
                </c:pt>
                <c:pt idx="926">
                  <c:v>12400</c:v>
                </c:pt>
                <c:pt idx="927">
                  <c:v>12500</c:v>
                </c:pt>
                <c:pt idx="928">
                  <c:v>12400</c:v>
                </c:pt>
                <c:pt idx="929">
                  <c:v>12900</c:v>
                </c:pt>
                <c:pt idx="930">
                  <c:v>12800</c:v>
                </c:pt>
                <c:pt idx="931">
                  <c:v>12900</c:v>
                </c:pt>
                <c:pt idx="932">
                  <c:v>12900</c:v>
                </c:pt>
                <c:pt idx="933">
                  <c:v>13100</c:v>
                </c:pt>
                <c:pt idx="934">
                  <c:v>13300</c:v>
                </c:pt>
                <c:pt idx="935">
                  <c:v>13400</c:v>
                </c:pt>
                <c:pt idx="936">
                  <c:v>13800</c:v>
                </c:pt>
                <c:pt idx="937">
                  <c:v>13600</c:v>
                </c:pt>
                <c:pt idx="938">
                  <c:v>13400</c:v>
                </c:pt>
                <c:pt idx="939">
                  <c:v>13400</c:v>
                </c:pt>
                <c:pt idx="940">
                  <c:v>13400</c:v>
                </c:pt>
                <c:pt idx="941">
                  <c:v>13600</c:v>
                </c:pt>
                <c:pt idx="942">
                  <c:v>13500</c:v>
                </c:pt>
                <c:pt idx="943">
                  <c:v>13400</c:v>
                </c:pt>
                <c:pt idx="944">
                  <c:v>13500</c:v>
                </c:pt>
                <c:pt idx="945">
                  <c:v>13600</c:v>
                </c:pt>
                <c:pt idx="946">
                  <c:v>13500</c:v>
                </c:pt>
                <c:pt idx="947">
                  <c:v>13600</c:v>
                </c:pt>
                <c:pt idx="948">
                  <c:v>13500</c:v>
                </c:pt>
                <c:pt idx="949">
                  <c:v>13000</c:v>
                </c:pt>
                <c:pt idx="950">
                  <c:v>13300</c:v>
                </c:pt>
                <c:pt idx="951">
                  <c:v>13600</c:v>
                </c:pt>
                <c:pt idx="952">
                  <c:v>13700</c:v>
                </c:pt>
                <c:pt idx="953">
                  <c:v>13600</c:v>
                </c:pt>
                <c:pt idx="954">
                  <c:v>13800</c:v>
                </c:pt>
                <c:pt idx="955">
                  <c:v>13900</c:v>
                </c:pt>
                <c:pt idx="956">
                  <c:v>13900</c:v>
                </c:pt>
                <c:pt idx="957">
                  <c:v>13900</c:v>
                </c:pt>
                <c:pt idx="958">
                  <c:v>13700</c:v>
                </c:pt>
                <c:pt idx="959">
                  <c:v>13800</c:v>
                </c:pt>
                <c:pt idx="960">
                  <c:v>13700</c:v>
                </c:pt>
                <c:pt idx="961">
                  <c:v>13600</c:v>
                </c:pt>
                <c:pt idx="962">
                  <c:v>13700</c:v>
                </c:pt>
                <c:pt idx="963">
                  <c:v>13700</c:v>
                </c:pt>
                <c:pt idx="964">
                  <c:v>13700</c:v>
                </c:pt>
                <c:pt idx="965">
                  <c:v>13800</c:v>
                </c:pt>
                <c:pt idx="966">
                  <c:v>13400</c:v>
                </c:pt>
                <c:pt idx="967">
                  <c:v>13500</c:v>
                </c:pt>
                <c:pt idx="968">
                  <c:v>13800</c:v>
                </c:pt>
                <c:pt idx="969">
                  <c:v>13500</c:v>
                </c:pt>
                <c:pt idx="970">
                  <c:v>12900</c:v>
                </c:pt>
                <c:pt idx="971">
                  <c:v>12200</c:v>
                </c:pt>
                <c:pt idx="972">
                  <c:v>12100</c:v>
                </c:pt>
                <c:pt idx="973">
                  <c:v>12000</c:v>
                </c:pt>
                <c:pt idx="974">
                  <c:v>12200</c:v>
                </c:pt>
                <c:pt idx="975">
                  <c:v>12300</c:v>
                </c:pt>
                <c:pt idx="976">
                  <c:v>12300</c:v>
                </c:pt>
                <c:pt idx="977">
                  <c:v>12500</c:v>
                </c:pt>
                <c:pt idx="978">
                  <c:v>12600</c:v>
                </c:pt>
                <c:pt idx="979">
                  <c:v>12700</c:v>
                </c:pt>
                <c:pt idx="980">
                  <c:v>12600</c:v>
                </c:pt>
                <c:pt idx="981">
                  <c:v>12500</c:v>
                </c:pt>
                <c:pt idx="982">
                  <c:v>11800</c:v>
                </c:pt>
                <c:pt idx="983">
                  <c:v>11400</c:v>
                </c:pt>
                <c:pt idx="984">
                  <c:v>13200</c:v>
                </c:pt>
                <c:pt idx="985">
                  <c:v>12500</c:v>
                </c:pt>
                <c:pt idx="986">
                  <c:v>12700</c:v>
                </c:pt>
                <c:pt idx="987">
                  <c:v>12200</c:v>
                </c:pt>
                <c:pt idx="988">
                  <c:v>11800</c:v>
                </c:pt>
                <c:pt idx="989">
                  <c:v>11400</c:v>
                </c:pt>
                <c:pt idx="990">
                  <c:v>12200</c:v>
                </c:pt>
                <c:pt idx="991">
                  <c:v>12400</c:v>
                </c:pt>
                <c:pt idx="992">
                  <c:v>12300</c:v>
                </c:pt>
                <c:pt idx="993">
                  <c:v>12200</c:v>
                </c:pt>
                <c:pt idx="994">
                  <c:v>12400</c:v>
                </c:pt>
                <c:pt idx="995">
                  <c:v>12400</c:v>
                </c:pt>
                <c:pt idx="996">
                  <c:v>12600</c:v>
                </c:pt>
                <c:pt idx="997">
                  <c:v>12700</c:v>
                </c:pt>
                <c:pt idx="998">
                  <c:v>13100</c:v>
                </c:pt>
                <c:pt idx="999">
                  <c:v>13100</c:v>
                </c:pt>
                <c:pt idx="1000">
                  <c:v>13300</c:v>
                </c:pt>
                <c:pt idx="1001">
                  <c:v>13200</c:v>
                </c:pt>
                <c:pt idx="1002">
                  <c:v>12900</c:v>
                </c:pt>
                <c:pt idx="1003">
                  <c:v>12900</c:v>
                </c:pt>
                <c:pt idx="1004">
                  <c:v>14100</c:v>
                </c:pt>
                <c:pt idx="1005">
                  <c:v>12600</c:v>
                </c:pt>
                <c:pt idx="1006">
                  <c:v>12000</c:v>
                </c:pt>
                <c:pt idx="1007">
                  <c:v>13000</c:v>
                </c:pt>
                <c:pt idx="1008">
                  <c:v>13000</c:v>
                </c:pt>
                <c:pt idx="1009">
                  <c:v>12900</c:v>
                </c:pt>
                <c:pt idx="1010">
                  <c:v>12700</c:v>
                </c:pt>
                <c:pt idx="1011">
                  <c:v>12900</c:v>
                </c:pt>
                <c:pt idx="1012">
                  <c:v>13300</c:v>
                </c:pt>
                <c:pt idx="1013">
                  <c:v>13700</c:v>
                </c:pt>
                <c:pt idx="1014">
                  <c:v>13600</c:v>
                </c:pt>
                <c:pt idx="1015">
                  <c:v>13500</c:v>
                </c:pt>
                <c:pt idx="1016">
                  <c:v>13400</c:v>
                </c:pt>
                <c:pt idx="1017">
                  <c:v>13500</c:v>
                </c:pt>
                <c:pt idx="1018">
                  <c:v>13700</c:v>
                </c:pt>
                <c:pt idx="1019">
                  <c:v>14000</c:v>
                </c:pt>
                <c:pt idx="1020">
                  <c:v>14500</c:v>
                </c:pt>
                <c:pt idx="1021">
                  <c:v>14300</c:v>
                </c:pt>
                <c:pt idx="1022">
                  <c:v>15700</c:v>
                </c:pt>
                <c:pt idx="1023">
                  <c:v>13900</c:v>
                </c:pt>
                <c:pt idx="1024">
                  <c:v>14400</c:v>
                </c:pt>
                <c:pt idx="1025">
                  <c:v>15300</c:v>
                </c:pt>
                <c:pt idx="1026">
                  <c:v>14800</c:v>
                </c:pt>
                <c:pt idx="1027">
                  <c:v>13400</c:v>
                </c:pt>
                <c:pt idx="1028">
                  <c:v>13800</c:v>
                </c:pt>
                <c:pt idx="1029">
                  <c:v>13900</c:v>
                </c:pt>
                <c:pt idx="1030">
                  <c:v>13600</c:v>
                </c:pt>
                <c:pt idx="1031">
                  <c:v>13400</c:v>
                </c:pt>
                <c:pt idx="1032">
                  <c:v>13400</c:v>
                </c:pt>
                <c:pt idx="1033">
                  <c:v>13900</c:v>
                </c:pt>
                <c:pt idx="1034">
                  <c:v>14200</c:v>
                </c:pt>
                <c:pt idx="1035">
                  <c:v>14000</c:v>
                </c:pt>
                <c:pt idx="1036">
                  <c:v>13300</c:v>
                </c:pt>
                <c:pt idx="1037">
                  <c:v>13300</c:v>
                </c:pt>
                <c:pt idx="1038">
                  <c:v>13600</c:v>
                </c:pt>
                <c:pt idx="1039">
                  <c:v>13400</c:v>
                </c:pt>
                <c:pt idx="1040">
                  <c:v>13300</c:v>
                </c:pt>
                <c:pt idx="1041">
                  <c:v>12900</c:v>
                </c:pt>
                <c:pt idx="1042">
                  <c:v>12200</c:v>
                </c:pt>
                <c:pt idx="1043">
                  <c:v>12300</c:v>
                </c:pt>
                <c:pt idx="1044">
                  <c:v>11700</c:v>
                </c:pt>
                <c:pt idx="1045">
                  <c:v>11600</c:v>
                </c:pt>
                <c:pt idx="1046">
                  <c:v>12000</c:v>
                </c:pt>
                <c:pt idx="1047">
                  <c:v>11700</c:v>
                </c:pt>
                <c:pt idx="1048">
                  <c:v>11700</c:v>
                </c:pt>
                <c:pt idx="1049">
                  <c:v>12100</c:v>
                </c:pt>
                <c:pt idx="1050">
                  <c:v>12700</c:v>
                </c:pt>
                <c:pt idx="1051">
                  <c:v>12700</c:v>
                </c:pt>
                <c:pt idx="1052">
                  <c:v>13000</c:v>
                </c:pt>
                <c:pt idx="1053">
                  <c:v>12900</c:v>
                </c:pt>
                <c:pt idx="1054">
                  <c:v>13300</c:v>
                </c:pt>
                <c:pt idx="1055">
                  <c:v>13100</c:v>
                </c:pt>
                <c:pt idx="1056">
                  <c:v>12700</c:v>
                </c:pt>
                <c:pt idx="1057">
                  <c:v>13200</c:v>
                </c:pt>
                <c:pt idx="1058">
                  <c:v>11900</c:v>
                </c:pt>
                <c:pt idx="1059">
                  <c:v>10300</c:v>
                </c:pt>
                <c:pt idx="1060">
                  <c:v>9740</c:v>
                </c:pt>
                <c:pt idx="1061">
                  <c:v>10900</c:v>
                </c:pt>
                <c:pt idx="1062">
                  <c:v>11700</c:v>
                </c:pt>
                <c:pt idx="1063">
                  <c:v>12400</c:v>
                </c:pt>
                <c:pt idx="1064">
                  <c:v>12500</c:v>
                </c:pt>
                <c:pt idx="1065">
                  <c:v>12400</c:v>
                </c:pt>
                <c:pt idx="1066">
                  <c:v>12100</c:v>
                </c:pt>
                <c:pt idx="1067">
                  <c:v>11400</c:v>
                </c:pt>
                <c:pt idx="1068">
                  <c:v>11400</c:v>
                </c:pt>
                <c:pt idx="1069">
                  <c:v>11800</c:v>
                </c:pt>
                <c:pt idx="1070">
                  <c:v>12200</c:v>
                </c:pt>
                <c:pt idx="1071">
                  <c:v>11800</c:v>
                </c:pt>
                <c:pt idx="1072">
                  <c:v>12300</c:v>
                </c:pt>
                <c:pt idx="1073">
                  <c:v>12600</c:v>
                </c:pt>
                <c:pt idx="1074">
                  <c:v>11700</c:v>
                </c:pt>
                <c:pt idx="1075">
                  <c:v>12400</c:v>
                </c:pt>
                <c:pt idx="1076">
                  <c:v>12200</c:v>
                </c:pt>
                <c:pt idx="1077">
                  <c:v>11700</c:v>
                </c:pt>
                <c:pt idx="1078">
                  <c:v>11600</c:v>
                </c:pt>
                <c:pt idx="1079">
                  <c:v>12100</c:v>
                </c:pt>
                <c:pt idx="1080">
                  <c:v>16300</c:v>
                </c:pt>
                <c:pt idx="1081">
                  <c:v>18500</c:v>
                </c:pt>
                <c:pt idx="1082">
                  <c:v>14500</c:v>
                </c:pt>
                <c:pt idx="1083">
                  <c:v>12100</c:v>
                </c:pt>
                <c:pt idx="1084">
                  <c:v>11000</c:v>
                </c:pt>
                <c:pt idx="1085">
                  <c:v>12000</c:v>
                </c:pt>
                <c:pt idx="1086">
                  <c:v>14600</c:v>
                </c:pt>
                <c:pt idx="1087">
                  <c:v>14000</c:v>
                </c:pt>
                <c:pt idx="1088">
                  <c:v>13300</c:v>
                </c:pt>
                <c:pt idx="1089">
                  <c:v>12500</c:v>
                </c:pt>
                <c:pt idx="1090">
                  <c:v>10300</c:v>
                </c:pt>
                <c:pt idx="1091">
                  <c:v>9280</c:v>
                </c:pt>
                <c:pt idx="1092">
                  <c:v>9430</c:v>
                </c:pt>
                <c:pt idx="1093">
                  <c:v>10200</c:v>
                </c:pt>
                <c:pt idx="1094">
                  <c:v>10200</c:v>
                </c:pt>
                <c:pt idx="1095">
                  <c:v>12100</c:v>
                </c:pt>
                <c:pt idx="1096">
                  <c:v>12900</c:v>
                </c:pt>
                <c:pt idx="1097">
                  <c:v>12300</c:v>
                </c:pt>
                <c:pt idx="1098">
                  <c:v>11300</c:v>
                </c:pt>
                <c:pt idx="1099">
                  <c:v>10300</c:v>
                </c:pt>
                <c:pt idx="1100">
                  <c:v>13200</c:v>
                </c:pt>
                <c:pt idx="1101">
                  <c:v>18000</c:v>
                </c:pt>
                <c:pt idx="1102">
                  <c:v>31200</c:v>
                </c:pt>
                <c:pt idx="1103">
                  <c:v>42300</c:v>
                </c:pt>
                <c:pt idx="1104">
                  <c:v>34600</c:v>
                </c:pt>
                <c:pt idx="1105">
                  <c:v>18600</c:v>
                </c:pt>
                <c:pt idx="1106">
                  <c:v>13500</c:v>
                </c:pt>
                <c:pt idx="1107">
                  <c:v>11600</c:v>
                </c:pt>
                <c:pt idx="1108">
                  <c:v>10700</c:v>
                </c:pt>
                <c:pt idx="1109">
                  <c:v>11100</c:v>
                </c:pt>
                <c:pt idx="1110">
                  <c:v>11300</c:v>
                </c:pt>
                <c:pt idx="1111">
                  <c:v>13200</c:v>
                </c:pt>
                <c:pt idx="1112">
                  <c:v>14900</c:v>
                </c:pt>
                <c:pt idx="1113">
                  <c:v>13100</c:v>
                </c:pt>
                <c:pt idx="1114">
                  <c:v>10500</c:v>
                </c:pt>
                <c:pt idx="1115">
                  <c:v>10000</c:v>
                </c:pt>
                <c:pt idx="1116">
                  <c:v>10000</c:v>
                </c:pt>
                <c:pt idx="1117">
                  <c:v>10800</c:v>
                </c:pt>
                <c:pt idx="1118">
                  <c:v>12800</c:v>
                </c:pt>
                <c:pt idx="1119">
                  <c:v>12900</c:v>
                </c:pt>
                <c:pt idx="1120">
                  <c:v>12300</c:v>
                </c:pt>
                <c:pt idx="1121">
                  <c:v>11500</c:v>
                </c:pt>
                <c:pt idx="1122">
                  <c:v>10100</c:v>
                </c:pt>
                <c:pt idx="1123">
                  <c:v>9490</c:v>
                </c:pt>
                <c:pt idx="1124">
                  <c:v>9460</c:v>
                </c:pt>
                <c:pt idx="1125">
                  <c:v>9690</c:v>
                </c:pt>
                <c:pt idx="1126">
                  <c:v>10100</c:v>
                </c:pt>
                <c:pt idx="1127">
                  <c:v>10600</c:v>
                </c:pt>
                <c:pt idx="1128">
                  <c:v>10800</c:v>
                </c:pt>
                <c:pt idx="1129">
                  <c:v>13800</c:v>
                </c:pt>
                <c:pt idx="1130">
                  <c:v>12400</c:v>
                </c:pt>
                <c:pt idx="1131">
                  <c:v>10700</c:v>
                </c:pt>
                <c:pt idx="1132">
                  <c:v>10200</c:v>
                </c:pt>
                <c:pt idx="1133">
                  <c:v>10800</c:v>
                </c:pt>
                <c:pt idx="1134">
                  <c:v>11200</c:v>
                </c:pt>
                <c:pt idx="1135">
                  <c:v>11400</c:v>
                </c:pt>
                <c:pt idx="1136">
                  <c:v>13100</c:v>
                </c:pt>
                <c:pt idx="1137">
                  <c:v>18500</c:v>
                </c:pt>
                <c:pt idx="1138">
                  <c:v>22800</c:v>
                </c:pt>
                <c:pt idx="1139">
                  <c:v>24800</c:v>
                </c:pt>
                <c:pt idx="1140">
                  <c:v>28400</c:v>
                </c:pt>
                <c:pt idx="1141">
                  <c:v>25800</c:v>
                </c:pt>
                <c:pt idx="1142">
                  <c:v>18100</c:v>
                </c:pt>
                <c:pt idx="1143">
                  <c:v>34200</c:v>
                </c:pt>
                <c:pt idx="1144">
                  <c:v>32800</c:v>
                </c:pt>
                <c:pt idx="1145">
                  <c:v>27300</c:v>
                </c:pt>
                <c:pt idx="1146">
                  <c:v>22900</c:v>
                </c:pt>
                <c:pt idx="1147">
                  <c:v>15100</c:v>
                </c:pt>
                <c:pt idx="1148">
                  <c:v>15000</c:v>
                </c:pt>
                <c:pt idx="1149">
                  <c:v>14600</c:v>
                </c:pt>
                <c:pt idx="1150">
                  <c:v>15900</c:v>
                </c:pt>
                <c:pt idx="1151">
                  <c:v>16000</c:v>
                </c:pt>
                <c:pt idx="1152">
                  <c:v>15800</c:v>
                </c:pt>
                <c:pt idx="1153">
                  <c:v>16900</c:v>
                </c:pt>
                <c:pt idx="1154">
                  <c:v>16900</c:v>
                </c:pt>
                <c:pt idx="1155">
                  <c:v>17200</c:v>
                </c:pt>
                <c:pt idx="1156">
                  <c:v>17800</c:v>
                </c:pt>
                <c:pt idx="1157">
                  <c:v>17200</c:v>
                </c:pt>
                <c:pt idx="1158">
                  <c:v>18200</c:v>
                </c:pt>
                <c:pt idx="1159">
                  <c:v>15900</c:v>
                </c:pt>
                <c:pt idx="1160">
                  <c:v>15600</c:v>
                </c:pt>
                <c:pt idx="1161">
                  <c:v>15200</c:v>
                </c:pt>
                <c:pt idx="1162">
                  <c:v>15100</c:v>
                </c:pt>
                <c:pt idx="1163">
                  <c:v>15000</c:v>
                </c:pt>
                <c:pt idx="1164">
                  <c:v>15300</c:v>
                </c:pt>
                <c:pt idx="1165">
                  <c:v>22700</c:v>
                </c:pt>
                <c:pt idx="1166">
                  <c:v>23300</c:v>
                </c:pt>
                <c:pt idx="1167">
                  <c:v>17600</c:v>
                </c:pt>
                <c:pt idx="1168">
                  <c:v>16900</c:v>
                </c:pt>
                <c:pt idx="1169">
                  <c:v>16900</c:v>
                </c:pt>
                <c:pt idx="1170">
                  <c:v>13200</c:v>
                </c:pt>
                <c:pt idx="1171">
                  <c:v>15600</c:v>
                </c:pt>
                <c:pt idx="1172">
                  <c:v>17500</c:v>
                </c:pt>
                <c:pt idx="1173">
                  <c:v>17900</c:v>
                </c:pt>
                <c:pt idx="1174">
                  <c:v>18200</c:v>
                </c:pt>
                <c:pt idx="1175">
                  <c:v>17000</c:v>
                </c:pt>
                <c:pt idx="1176">
                  <c:v>16700</c:v>
                </c:pt>
                <c:pt idx="1177">
                  <c:v>14500</c:v>
                </c:pt>
                <c:pt idx="1178">
                  <c:v>17800</c:v>
                </c:pt>
                <c:pt idx="1179">
                  <c:v>16400</c:v>
                </c:pt>
                <c:pt idx="1180">
                  <c:v>16700</c:v>
                </c:pt>
                <c:pt idx="1181">
                  <c:v>16500</c:v>
                </c:pt>
                <c:pt idx="1182">
                  <c:v>14600</c:v>
                </c:pt>
                <c:pt idx="1183">
                  <c:v>20000</c:v>
                </c:pt>
                <c:pt idx="1184">
                  <c:v>21200</c:v>
                </c:pt>
                <c:pt idx="1185">
                  <c:v>18000</c:v>
                </c:pt>
                <c:pt idx="1186">
                  <c:v>14400</c:v>
                </c:pt>
                <c:pt idx="1187">
                  <c:v>54300</c:v>
                </c:pt>
                <c:pt idx="1188">
                  <c:v>41600</c:v>
                </c:pt>
                <c:pt idx="1189">
                  <c:v>43600</c:v>
                </c:pt>
                <c:pt idx="1190">
                  <c:v>36500</c:v>
                </c:pt>
                <c:pt idx="1191">
                  <c:v>25600</c:v>
                </c:pt>
                <c:pt idx="1192">
                  <c:v>29200</c:v>
                </c:pt>
                <c:pt idx="1193">
                  <c:v>36200</c:v>
                </c:pt>
                <c:pt idx="1194">
                  <c:v>63300</c:v>
                </c:pt>
                <c:pt idx="1195">
                  <c:v>63600</c:v>
                </c:pt>
                <c:pt idx="1196">
                  <c:v>37600</c:v>
                </c:pt>
                <c:pt idx="1197">
                  <c:v>31800</c:v>
                </c:pt>
                <c:pt idx="1198">
                  <c:v>25600</c:v>
                </c:pt>
                <c:pt idx="1199">
                  <c:v>20400</c:v>
                </c:pt>
                <c:pt idx="1200">
                  <c:v>21200</c:v>
                </c:pt>
                <c:pt idx="1201">
                  <c:v>22600</c:v>
                </c:pt>
                <c:pt idx="1202">
                  <c:v>23200</c:v>
                </c:pt>
                <c:pt idx="1203">
                  <c:v>23900</c:v>
                </c:pt>
                <c:pt idx="1204">
                  <c:v>22600</c:v>
                </c:pt>
                <c:pt idx="1205">
                  <c:v>22700</c:v>
                </c:pt>
                <c:pt idx="1206">
                  <c:v>23100</c:v>
                </c:pt>
                <c:pt idx="1207">
                  <c:v>20100</c:v>
                </c:pt>
                <c:pt idx="1208">
                  <c:v>10400</c:v>
                </c:pt>
                <c:pt idx="1209">
                  <c:v>8490</c:v>
                </c:pt>
                <c:pt idx="1210">
                  <c:v>8020</c:v>
                </c:pt>
                <c:pt idx="1211">
                  <c:v>7540</c:v>
                </c:pt>
                <c:pt idx="1212">
                  <c:v>7190</c:v>
                </c:pt>
                <c:pt idx="1213">
                  <c:v>7150</c:v>
                </c:pt>
                <c:pt idx="1214">
                  <c:v>7230</c:v>
                </c:pt>
                <c:pt idx="1215">
                  <c:v>7230</c:v>
                </c:pt>
                <c:pt idx="1216">
                  <c:v>7160</c:v>
                </c:pt>
                <c:pt idx="1217">
                  <c:v>7140</c:v>
                </c:pt>
                <c:pt idx="1218">
                  <c:v>7220</c:v>
                </c:pt>
                <c:pt idx="1219">
                  <c:v>7150</c:v>
                </c:pt>
                <c:pt idx="1220">
                  <c:v>7180</c:v>
                </c:pt>
                <c:pt idx="1221">
                  <c:v>7260</c:v>
                </c:pt>
                <c:pt idx="1222">
                  <c:v>7110</c:v>
                </c:pt>
                <c:pt idx="1223">
                  <c:v>7140</c:v>
                </c:pt>
                <c:pt idx="1224">
                  <c:v>7110</c:v>
                </c:pt>
                <c:pt idx="1225">
                  <c:v>7130</c:v>
                </c:pt>
                <c:pt idx="1226">
                  <c:v>7140</c:v>
                </c:pt>
                <c:pt idx="1227">
                  <c:v>7070</c:v>
                </c:pt>
                <c:pt idx="1228">
                  <c:v>6850</c:v>
                </c:pt>
                <c:pt idx="1229">
                  <c:v>6210</c:v>
                </c:pt>
                <c:pt idx="1230">
                  <c:v>5980</c:v>
                </c:pt>
                <c:pt idx="1231">
                  <c:v>5790</c:v>
                </c:pt>
                <c:pt idx="1232">
                  <c:v>5900</c:v>
                </c:pt>
                <c:pt idx="1233">
                  <c:v>4820</c:v>
                </c:pt>
                <c:pt idx="1234">
                  <c:v>3700</c:v>
                </c:pt>
                <c:pt idx="1235">
                  <c:v>3640</c:v>
                </c:pt>
                <c:pt idx="1236">
                  <c:v>3640</c:v>
                </c:pt>
                <c:pt idx="1237">
                  <c:v>3600</c:v>
                </c:pt>
                <c:pt idx="1238">
                  <c:v>3620</c:v>
                </c:pt>
                <c:pt idx="1239">
                  <c:v>3700</c:v>
                </c:pt>
                <c:pt idx="1240">
                  <c:v>3730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2304"/>
        <c:axId val="108467712"/>
      </c:lineChart>
      <c:catAx>
        <c:axId val="9888230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108467712"/>
        <c:crosses val="autoZero"/>
        <c:auto val="1"/>
        <c:lblAlgn val="ctr"/>
        <c:lblOffset val="100"/>
        <c:noMultiLvlLbl val="0"/>
      </c:catAx>
      <c:valAx>
        <c:axId val="10846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882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28</xdr:col>
      <xdr:colOff>285750</xdr:colOff>
      <xdr:row>42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0.57373</cdr:x>
      <cdr:y>0.06817</cdr:y>
    </cdr:from>
    <cdr:to>
      <cdr:x>0.58251</cdr:x>
      <cdr:y>0.92311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956800" y="546100"/>
          <a:ext cx="152400" cy="68484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0.30077</cdr:x>
      <cdr:y>0.06778</cdr:y>
    </cdr:from>
    <cdr:to>
      <cdr:x>0.30955</cdr:x>
      <cdr:y>0.92271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219700" y="542925"/>
          <a:ext cx="152400" cy="68484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0.79052</cdr:x>
      <cdr:y>0.06698</cdr:y>
    </cdr:from>
    <cdr:to>
      <cdr:x>0.7993</cdr:x>
      <cdr:y>0.92192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3719175" y="536575"/>
          <a:ext cx="152400" cy="68484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2"/>
  <sheetViews>
    <sheetView workbookViewId="0">
      <selection activeCell="C1" activeCellId="1" sqref="B1:B1048576 C1:C1048576"/>
    </sheetView>
  </sheetViews>
  <sheetFormatPr defaultRowHeight="15" x14ac:dyDescent="0.25"/>
  <cols>
    <col min="3" max="3" width="11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>
        <v>42223</v>
      </c>
      <c r="B2" s="2">
        <v>0.74281249999999999</v>
      </c>
      <c r="C2">
        <v>3360</v>
      </c>
      <c r="D2" t="s">
        <v>5</v>
      </c>
      <c r="E2" t="s">
        <v>6</v>
      </c>
    </row>
    <row r="3" spans="1:5" x14ac:dyDescent="0.25">
      <c r="A3" s="1">
        <v>42223</v>
      </c>
      <c r="B3" s="2">
        <v>0.74282407407407414</v>
      </c>
      <c r="C3">
        <v>3360</v>
      </c>
      <c r="D3" t="s">
        <v>5</v>
      </c>
      <c r="E3" t="s">
        <v>7</v>
      </c>
    </row>
    <row r="4" spans="1:5" x14ac:dyDescent="0.25">
      <c r="A4" s="1">
        <v>42223</v>
      </c>
      <c r="B4" s="2">
        <v>0.74283564814814806</v>
      </c>
      <c r="C4">
        <v>3400</v>
      </c>
      <c r="D4" t="s">
        <v>5</v>
      </c>
      <c r="E4" t="s">
        <v>8</v>
      </c>
    </row>
    <row r="5" spans="1:5" x14ac:dyDescent="0.25">
      <c r="A5" s="1">
        <v>42223</v>
      </c>
      <c r="B5" s="2">
        <v>0.74284722222222221</v>
      </c>
      <c r="C5">
        <v>3420</v>
      </c>
      <c r="D5" t="s">
        <v>5</v>
      </c>
      <c r="E5" t="s">
        <v>9</v>
      </c>
    </row>
    <row r="6" spans="1:5" x14ac:dyDescent="0.25">
      <c r="A6" s="1">
        <v>42223</v>
      </c>
      <c r="B6" s="2">
        <v>0.74285879629629636</v>
      </c>
      <c r="C6">
        <v>3380</v>
      </c>
      <c r="D6" t="s">
        <v>5</v>
      </c>
      <c r="E6" t="s">
        <v>10</v>
      </c>
    </row>
    <row r="7" spans="1:5" x14ac:dyDescent="0.25">
      <c r="A7" s="1">
        <v>42223</v>
      </c>
      <c r="B7" s="2">
        <v>0.7428703703703704</v>
      </c>
      <c r="C7">
        <v>3410</v>
      </c>
      <c r="D7" t="s">
        <v>5</v>
      </c>
      <c r="E7" t="s">
        <v>11</v>
      </c>
    </row>
    <row r="8" spans="1:5" x14ac:dyDescent="0.25">
      <c r="A8" s="1">
        <v>42223</v>
      </c>
      <c r="B8" s="2">
        <v>0.74288194444444444</v>
      </c>
      <c r="C8">
        <v>3440</v>
      </c>
      <c r="D8" t="s">
        <v>5</v>
      </c>
      <c r="E8" t="s">
        <v>12</v>
      </c>
    </row>
    <row r="9" spans="1:5" x14ac:dyDescent="0.25">
      <c r="A9" s="1">
        <v>42223</v>
      </c>
      <c r="B9" s="2">
        <v>0.74289351851851848</v>
      </c>
      <c r="C9">
        <v>3420</v>
      </c>
      <c r="D9" t="s">
        <v>5</v>
      </c>
      <c r="E9" t="s">
        <v>13</v>
      </c>
    </row>
    <row r="10" spans="1:5" x14ac:dyDescent="0.25">
      <c r="A10" s="1">
        <v>42223</v>
      </c>
      <c r="B10" s="2">
        <v>0.74290509259259263</v>
      </c>
      <c r="C10">
        <v>3440</v>
      </c>
      <c r="D10" t="s">
        <v>5</v>
      </c>
      <c r="E10" t="s">
        <v>14</v>
      </c>
    </row>
    <row r="11" spans="1:5" x14ac:dyDescent="0.25">
      <c r="A11" s="1">
        <v>42223</v>
      </c>
      <c r="B11" s="2">
        <v>0.74291666666666656</v>
      </c>
      <c r="C11">
        <v>3410</v>
      </c>
      <c r="D11" t="s">
        <v>5</v>
      </c>
      <c r="E11" t="s">
        <v>15</v>
      </c>
    </row>
    <row r="12" spans="1:5" x14ac:dyDescent="0.25">
      <c r="A12" s="1">
        <v>42223</v>
      </c>
      <c r="B12" s="2">
        <v>0.74292824074074071</v>
      </c>
      <c r="C12">
        <v>3450</v>
      </c>
      <c r="D12" t="s">
        <v>5</v>
      </c>
      <c r="E12" t="s">
        <v>16</v>
      </c>
    </row>
    <row r="13" spans="1:5" x14ac:dyDescent="0.25">
      <c r="A13" s="1">
        <v>42223</v>
      </c>
      <c r="B13" s="2">
        <v>0.74293981481481486</v>
      </c>
      <c r="C13">
        <v>3390</v>
      </c>
      <c r="D13" t="s">
        <v>5</v>
      </c>
      <c r="E13" t="s">
        <v>17</v>
      </c>
    </row>
    <row r="14" spans="1:5" x14ac:dyDescent="0.25">
      <c r="A14" s="1">
        <v>42223</v>
      </c>
      <c r="B14" s="2">
        <v>0.7429513888888889</v>
      </c>
      <c r="C14">
        <v>3470</v>
      </c>
      <c r="D14" t="s">
        <v>5</v>
      </c>
      <c r="E14" t="s">
        <v>18</v>
      </c>
    </row>
    <row r="15" spans="1:5" x14ac:dyDescent="0.25">
      <c r="A15" s="1">
        <v>42223</v>
      </c>
      <c r="B15" s="2">
        <v>0.74296296296296294</v>
      </c>
      <c r="C15">
        <v>3420</v>
      </c>
      <c r="D15" t="s">
        <v>5</v>
      </c>
      <c r="E15" t="s">
        <v>19</v>
      </c>
    </row>
    <row r="16" spans="1:5" x14ac:dyDescent="0.25">
      <c r="A16" s="1">
        <v>42223</v>
      </c>
      <c r="B16" s="2">
        <v>0.74297453703703698</v>
      </c>
      <c r="C16">
        <v>3540</v>
      </c>
      <c r="D16" t="s">
        <v>5</v>
      </c>
      <c r="E16" t="s">
        <v>20</v>
      </c>
    </row>
    <row r="17" spans="1:5" x14ac:dyDescent="0.25">
      <c r="A17" s="1">
        <v>42223</v>
      </c>
      <c r="B17" s="2">
        <v>0.74298611111111112</v>
      </c>
      <c r="C17">
        <v>3500</v>
      </c>
      <c r="D17" t="s">
        <v>5</v>
      </c>
      <c r="E17" t="s">
        <v>21</v>
      </c>
    </row>
    <row r="18" spans="1:5" x14ac:dyDescent="0.25">
      <c r="A18" s="1">
        <v>42223</v>
      </c>
      <c r="B18" s="2">
        <v>0.74299768518518527</v>
      </c>
      <c r="C18">
        <v>3550</v>
      </c>
      <c r="D18" t="s">
        <v>5</v>
      </c>
      <c r="E18" t="s">
        <v>22</v>
      </c>
    </row>
    <row r="19" spans="1:5" x14ac:dyDescent="0.25">
      <c r="A19" s="1">
        <v>42223</v>
      </c>
      <c r="B19" s="2">
        <v>0.7430092592592592</v>
      </c>
      <c r="C19">
        <v>3500</v>
      </c>
      <c r="D19" t="s">
        <v>5</v>
      </c>
      <c r="E19" t="s">
        <v>23</v>
      </c>
    </row>
    <row r="20" spans="1:5" x14ac:dyDescent="0.25">
      <c r="A20" s="1">
        <v>42223</v>
      </c>
      <c r="B20" s="2">
        <v>0.74302083333333335</v>
      </c>
      <c r="C20">
        <v>3470</v>
      </c>
      <c r="D20" t="s">
        <v>5</v>
      </c>
      <c r="E20" t="s">
        <v>24</v>
      </c>
    </row>
    <row r="21" spans="1:5" x14ac:dyDescent="0.25">
      <c r="A21" s="1">
        <v>42223</v>
      </c>
      <c r="B21" s="2">
        <v>0.74303240740740739</v>
      </c>
      <c r="C21">
        <v>3500</v>
      </c>
      <c r="D21" t="s">
        <v>5</v>
      </c>
      <c r="E21" t="s">
        <v>25</v>
      </c>
    </row>
    <row r="22" spans="1:5" x14ac:dyDescent="0.25">
      <c r="A22" s="1">
        <v>42223</v>
      </c>
      <c r="B22" s="2">
        <v>0.74304398148148154</v>
      </c>
      <c r="C22">
        <v>3500</v>
      </c>
      <c r="D22" t="s">
        <v>5</v>
      </c>
      <c r="E22" t="s">
        <v>26</v>
      </c>
    </row>
    <row r="23" spans="1:5" x14ac:dyDescent="0.25">
      <c r="A23" s="1">
        <v>42223</v>
      </c>
      <c r="B23" s="2">
        <v>0.74305555555555547</v>
      </c>
      <c r="C23">
        <v>3420</v>
      </c>
      <c r="D23" t="s">
        <v>5</v>
      </c>
      <c r="E23" t="s">
        <v>27</v>
      </c>
    </row>
    <row r="24" spans="1:5" x14ac:dyDescent="0.25">
      <c r="A24" s="1">
        <v>42223</v>
      </c>
      <c r="B24" s="2">
        <v>0.74306712962962962</v>
      </c>
      <c r="C24">
        <v>3470</v>
      </c>
      <c r="D24" t="s">
        <v>5</v>
      </c>
      <c r="E24" t="s">
        <v>28</v>
      </c>
    </row>
    <row r="25" spans="1:5" x14ac:dyDescent="0.25">
      <c r="A25" s="1">
        <v>42223</v>
      </c>
      <c r="B25" s="2">
        <v>0.74307870370370377</v>
      </c>
      <c r="C25">
        <v>3510</v>
      </c>
      <c r="D25" t="s">
        <v>5</v>
      </c>
      <c r="E25" t="s">
        <v>29</v>
      </c>
    </row>
    <row r="26" spans="1:5" x14ac:dyDescent="0.25">
      <c r="A26" s="1">
        <v>42223</v>
      </c>
      <c r="B26" s="2">
        <v>0.74309027777777781</v>
      </c>
      <c r="C26">
        <v>3430</v>
      </c>
      <c r="D26" t="s">
        <v>5</v>
      </c>
      <c r="E26" t="s">
        <v>30</v>
      </c>
    </row>
    <row r="27" spans="1:5" x14ac:dyDescent="0.25">
      <c r="A27" s="1">
        <v>42223</v>
      </c>
      <c r="B27" s="2">
        <v>0.74310185185185185</v>
      </c>
      <c r="C27">
        <v>3480</v>
      </c>
      <c r="D27" t="s">
        <v>5</v>
      </c>
      <c r="E27" t="s">
        <v>31</v>
      </c>
    </row>
    <row r="28" spans="1:5" x14ac:dyDescent="0.25">
      <c r="A28" s="1">
        <v>42223</v>
      </c>
      <c r="B28" s="2">
        <v>0.74311342592592589</v>
      </c>
      <c r="C28">
        <v>3580</v>
      </c>
      <c r="D28" t="s">
        <v>5</v>
      </c>
      <c r="E28" t="s">
        <v>32</v>
      </c>
    </row>
    <row r="29" spans="1:5" x14ac:dyDescent="0.25">
      <c r="A29" s="1">
        <v>42223</v>
      </c>
      <c r="B29" s="2">
        <v>0.74312500000000004</v>
      </c>
      <c r="C29">
        <v>3470</v>
      </c>
      <c r="D29" t="s">
        <v>5</v>
      </c>
      <c r="E29" t="s">
        <v>33</v>
      </c>
    </row>
    <row r="30" spans="1:5" x14ac:dyDescent="0.25">
      <c r="A30" s="1">
        <v>42223</v>
      </c>
      <c r="B30" s="2">
        <v>0.74313657407407396</v>
      </c>
      <c r="C30">
        <v>3540</v>
      </c>
      <c r="D30" t="s">
        <v>5</v>
      </c>
      <c r="E30" t="s">
        <v>34</v>
      </c>
    </row>
    <row r="31" spans="1:5" x14ac:dyDescent="0.25">
      <c r="A31" s="1">
        <v>42223</v>
      </c>
      <c r="B31" s="2">
        <v>0.74314814814814811</v>
      </c>
      <c r="C31">
        <v>3510</v>
      </c>
      <c r="D31" t="s">
        <v>5</v>
      </c>
      <c r="E31" t="s">
        <v>35</v>
      </c>
    </row>
    <row r="32" spans="1:5" x14ac:dyDescent="0.25">
      <c r="A32" s="1">
        <v>42223</v>
      </c>
      <c r="B32" s="2">
        <v>0.74315972222222226</v>
      </c>
      <c r="C32">
        <v>3480</v>
      </c>
      <c r="D32" t="s">
        <v>5</v>
      </c>
      <c r="E32" t="s">
        <v>36</v>
      </c>
    </row>
    <row r="33" spans="1:5" x14ac:dyDescent="0.25">
      <c r="A33" s="1">
        <v>42223</v>
      </c>
      <c r="B33" s="2">
        <v>0.7431712962962963</v>
      </c>
      <c r="C33">
        <v>3590</v>
      </c>
      <c r="D33" t="s">
        <v>5</v>
      </c>
      <c r="E33" t="s">
        <v>37</v>
      </c>
    </row>
    <row r="34" spans="1:5" x14ac:dyDescent="0.25">
      <c r="A34" s="1">
        <v>42223</v>
      </c>
      <c r="B34" s="2">
        <v>0.74318287037037034</v>
      </c>
      <c r="C34">
        <v>3510</v>
      </c>
      <c r="D34" t="s">
        <v>5</v>
      </c>
      <c r="E34" t="s">
        <v>38</v>
      </c>
    </row>
    <row r="35" spans="1:5" x14ac:dyDescent="0.25">
      <c r="A35" s="1">
        <v>42223</v>
      </c>
      <c r="B35" s="2">
        <v>0.74319444444444438</v>
      </c>
      <c r="C35">
        <v>3600</v>
      </c>
      <c r="D35" t="s">
        <v>5</v>
      </c>
      <c r="E35" t="s">
        <v>39</v>
      </c>
    </row>
    <row r="36" spans="1:5" x14ac:dyDescent="0.25">
      <c r="A36" s="1">
        <v>42223</v>
      </c>
      <c r="B36" s="2">
        <v>0.74320601851851853</v>
      </c>
      <c r="C36">
        <v>3590</v>
      </c>
      <c r="D36" t="s">
        <v>5</v>
      </c>
      <c r="E36" t="s">
        <v>40</v>
      </c>
    </row>
    <row r="37" spans="1:5" x14ac:dyDescent="0.25">
      <c r="A37" s="1">
        <v>42223</v>
      </c>
      <c r="B37" s="2">
        <v>0.74321759259259268</v>
      </c>
      <c r="C37">
        <v>3530</v>
      </c>
      <c r="D37" t="s">
        <v>5</v>
      </c>
      <c r="E37" t="s">
        <v>41</v>
      </c>
    </row>
    <row r="38" spans="1:5" x14ac:dyDescent="0.25">
      <c r="A38" s="1">
        <v>42223</v>
      </c>
      <c r="B38" s="2">
        <v>0.74322916666666661</v>
      </c>
      <c r="C38">
        <v>3590</v>
      </c>
      <c r="D38" t="s">
        <v>5</v>
      </c>
      <c r="E38" t="s">
        <v>42</v>
      </c>
    </row>
    <row r="39" spans="1:5" x14ac:dyDescent="0.25">
      <c r="A39" s="1">
        <v>42223</v>
      </c>
      <c r="B39" s="2">
        <v>0.74324074074074076</v>
      </c>
      <c r="C39">
        <v>3570</v>
      </c>
      <c r="D39" t="s">
        <v>5</v>
      </c>
      <c r="E39" t="s">
        <v>43</v>
      </c>
    </row>
    <row r="40" spans="1:5" x14ac:dyDescent="0.25">
      <c r="A40" s="1">
        <v>42223</v>
      </c>
      <c r="B40" s="2">
        <v>0.7432523148148148</v>
      </c>
      <c r="C40">
        <v>3580</v>
      </c>
      <c r="D40" t="s">
        <v>5</v>
      </c>
      <c r="E40" t="s">
        <v>44</v>
      </c>
    </row>
    <row r="41" spans="1:5" x14ac:dyDescent="0.25">
      <c r="A41" s="1">
        <v>42223</v>
      </c>
      <c r="B41" s="2">
        <v>0.74326388888888895</v>
      </c>
      <c r="C41">
        <v>3550</v>
      </c>
      <c r="D41" t="s">
        <v>5</v>
      </c>
      <c r="E41" t="s">
        <v>45</v>
      </c>
    </row>
    <row r="42" spans="1:5" x14ac:dyDescent="0.25">
      <c r="A42" s="1">
        <v>42223</v>
      </c>
      <c r="B42" s="2">
        <v>0.74327546296296287</v>
      </c>
      <c r="C42">
        <v>3640</v>
      </c>
      <c r="D42" t="s">
        <v>5</v>
      </c>
      <c r="E42" t="s">
        <v>46</v>
      </c>
    </row>
    <row r="43" spans="1:5" x14ac:dyDescent="0.25">
      <c r="A43" s="1">
        <v>42223</v>
      </c>
      <c r="B43" s="2">
        <v>0.74328703703703702</v>
      </c>
      <c r="C43">
        <v>2960</v>
      </c>
      <c r="D43" t="s">
        <v>5</v>
      </c>
      <c r="E43" t="s">
        <v>47</v>
      </c>
    </row>
    <row r="44" spans="1:5" x14ac:dyDescent="0.25">
      <c r="A44" s="1">
        <v>42223</v>
      </c>
      <c r="B44" s="2">
        <v>0.74329861111111117</v>
      </c>
      <c r="C44">
        <v>3310</v>
      </c>
      <c r="D44" t="s">
        <v>5</v>
      </c>
      <c r="E44" t="s">
        <v>48</v>
      </c>
    </row>
    <row r="45" spans="1:5" x14ac:dyDescent="0.25">
      <c r="A45" s="1">
        <v>42223</v>
      </c>
      <c r="B45" s="2">
        <v>0.74331018518518521</v>
      </c>
      <c r="C45">
        <v>3500</v>
      </c>
      <c r="D45" t="s">
        <v>5</v>
      </c>
      <c r="E45" t="s">
        <v>49</v>
      </c>
    </row>
    <row r="46" spans="1:5" x14ac:dyDescent="0.25">
      <c r="A46" s="1">
        <v>42223</v>
      </c>
      <c r="B46" s="2">
        <v>0.74332175925925925</v>
      </c>
      <c r="C46">
        <v>3470</v>
      </c>
      <c r="D46" t="s">
        <v>5</v>
      </c>
      <c r="E46" t="s">
        <v>50</v>
      </c>
    </row>
    <row r="47" spans="1:5" x14ac:dyDescent="0.25">
      <c r="A47" s="1">
        <v>42223</v>
      </c>
      <c r="B47" s="2">
        <v>0.74333333333333329</v>
      </c>
      <c r="C47">
        <v>3400</v>
      </c>
      <c r="D47" t="s">
        <v>5</v>
      </c>
      <c r="E47" t="s">
        <v>51</v>
      </c>
    </row>
    <row r="48" spans="1:5" x14ac:dyDescent="0.25">
      <c r="A48" s="1">
        <v>42223</v>
      </c>
      <c r="B48" s="2">
        <v>0.74334490740740744</v>
      </c>
      <c r="C48">
        <v>3400</v>
      </c>
      <c r="D48" t="s">
        <v>5</v>
      </c>
      <c r="E48" t="s">
        <v>52</v>
      </c>
    </row>
    <row r="49" spans="1:5" x14ac:dyDescent="0.25">
      <c r="A49" s="1">
        <v>42223</v>
      </c>
      <c r="B49" s="2">
        <v>0.74335648148148137</v>
      </c>
      <c r="C49">
        <v>3490</v>
      </c>
      <c r="D49" t="s">
        <v>5</v>
      </c>
      <c r="E49" t="s">
        <v>53</v>
      </c>
    </row>
    <row r="50" spans="1:5" x14ac:dyDescent="0.25">
      <c r="A50" s="1">
        <v>42223</v>
      </c>
      <c r="B50" s="2">
        <v>0.74336805555555552</v>
      </c>
      <c r="C50">
        <v>3620</v>
      </c>
      <c r="D50" t="s">
        <v>5</v>
      </c>
      <c r="E50" t="s">
        <v>54</v>
      </c>
    </row>
    <row r="51" spans="1:5" x14ac:dyDescent="0.25">
      <c r="A51" s="1">
        <v>42223</v>
      </c>
      <c r="B51" s="2">
        <v>0.74337962962962967</v>
      </c>
      <c r="C51">
        <v>3610</v>
      </c>
      <c r="D51" t="s">
        <v>5</v>
      </c>
      <c r="E51" t="s">
        <v>55</v>
      </c>
    </row>
    <row r="52" spans="1:5" x14ac:dyDescent="0.25">
      <c r="A52" s="1">
        <v>42223</v>
      </c>
      <c r="B52" s="2">
        <v>0.74339120370370371</v>
      </c>
      <c r="C52">
        <v>3460</v>
      </c>
      <c r="D52" t="s">
        <v>5</v>
      </c>
      <c r="E52" t="s">
        <v>56</v>
      </c>
    </row>
    <row r="53" spans="1:5" x14ac:dyDescent="0.25">
      <c r="A53" s="1">
        <v>42223</v>
      </c>
      <c r="B53" s="2">
        <v>0.74340277777777775</v>
      </c>
      <c r="C53">
        <v>3560</v>
      </c>
      <c r="D53" t="s">
        <v>5</v>
      </c>
      <c r="E53" t="s">
        <v>57</v>
      </c>
    </row>
    <row r="54" spans="1:5" x14ac:dyDescent="0.25">
      <c r="A54" s="1">
        <v>42223</v>
      </c>
      <c r="B54" s="2">
        <v>0.74341435185185178</v>
      </c>
      <c r="C54">
        <v>3610</v>
      </c>
      <c r="D54" t="s">
        <v>5</v>
      </c>
      <c r="E54" t="s">
        <v>58</v>
      </c>
    </row>
    <row r="55" spans="1:5" x14ac:dyDescent="0.25">
      <c r="A55" s="1">
        <v>42223</v>
      </c>
      <c r="B55" s="2">
        <v>0.74342592592592593</v>
      </c>
      <c r="C55">
        <v>3580</v>
      </c>
      <c r="D55" t="s">
        <v>5</v>
      </c>
      <c r="E55" t="s">
        <v>59</v>
      </c>
    </row>
    <row r="56" spans="1:5" x14ac:dyDescent="0.25">
      <c r="A56" s="1">
        <v>42223</v>
      </c>
      <c r="B56" s="2">
        <v>0.74343750000000008</v>
      </c>
      <c r="C56">
        <v>3640</v>
      </c>
      <c r="D56" t="s">
        <v>5</v>
      </c>
      <c r="E56" t="s">
        <v>60</v>
      </c>
    </row>
    <row r="57" spans="1:5" x14ac:dyDescent="0.25">
      <c r="A57" s="1">
        <v>42223</v>
      </c>
      <c r="B57" s="2">
        <v>0.74344907407407401</v>
      </c>
      <c r="C57">
        <v>3620</v>
      </c>
      <c r="D57" t="s">
        <v>5</v>
      </c>
      <c r="E57" t="s">
        <v>61</v>
      </c>
    </row>
    <row r="58" spans="1:5" x14ac:dyDescent="0.25">
      <c r="A58" s="1">
        <v>42223</v>
      </c>
      <c r="B58" s="2">
        <v>0.74346064814814816</v>
      </c>
      <c r="C58">
        <v>3640</v>
      </c>
      <c r="D58" t="s">
        <v>5</v>
      </c>
      <c r="E58" t="s">
        <v>62</v>
      </c>
    </row>
    <row r="59" spans="1:5" x14ac:dyDescent="0.25">
      <c r="A59" s="1">
        <v>42223</v>
      </c>
      <c r="B59" s="2">
        <v>0.7434722222222222</v>
      </c>
      <c r="C59">
        <v>3620</v>
      </c>
      <c r="D59" t="s">
        <v>5</v>
      </c>
      <c r="E59" t="s">
        <v>63</v>
      </c>
    </row>
    <row r="60" spans="1:5" x14ac:dyDescent="0.25">
      <c r="A60" s="1">
        <v>42223</v>
      </c>
      <c r="B60" s="2">
        <v>0.74348379629629635</v>
      </c>
      <c r="C60">
        <v>3640</v>
      </c>
      <c r="D60" t="s">
        <v>5</v>
      </c>
      <c r="E60" t="s">
        <v>64</v>
      </c>
    </row>
    <row r="61" spans="1:5" x14ac:dyDescent="0.25">
      <c r="A61" s="1">
        <v>42223</v>
      </c>
      <c r="B61" s="2">
        <v>0.74349537037037028</v>
      </c>
      <c r="C61">
        <v>3600</v>
      </c>
      <c r="D61" t="s">
        <v>5</v>
      </c>
      <c r="E61" t="s">
        <v>65</v>
      </c>
    </row>
    <row r="62" spans="1:5" x14ac:dyDescent="0.25">
      <c r="A62" s="1">
        <v>42223</v>
      </c>
      <c r="B62" s="2">
        <v>0.74350694444444443</v>
      </c>
      <c r="C62">
        <v>3650</v>
      </c>
      <c r="D62" t="s">
        <v>5</v>
      </c>
      <c r="E62" t="s">
        <v>66</v>
      </c>
    </row>
    <row r="63" spans="1:5" x14ac:dyDescent="0.25">
      <c r="A63" s="1">
        <v>42223</v>
      </c>
      <c r="B63" s="2">
        <v>0.74351851851851858</v>
      </c>
      <c r="C63">
        <v>3640</v>
      </c>
      <c r="D63" t="s">
        <v>5</v>
      </c>
      <c r="E63" t="s">
        <v>67</v>
      </c>
    </row>
    <row r="64" spans="1:5" x14ac:dyDescent="0.25">
      <c r="A64" s="1">
        <v>42223</v>
      </c>
      <c r="B64" s="2">
        <v>0.74353009259259262</v>
      </c>
      <c r="C64">
        <v>3690</v>
      </c>
      <c r="D64" t="s">
        <v>5</v>
      </c>
      <c r="E64" t="s">
        <v>68</v>
      </c>
    </row>
    <row r="65" spans="1:5" x14ac:dyDescent="0.25">
      <c r="A65" s="1">
        <v>42223</v>
      </c>
      <c r="B65" s="2">
        <v>0.74354166666666666</v>
      </c>
      <c r="C65">
        <v>3660</v>
      </c>
      <c r="D65" t="s">
        <v>5</v>
      </c>
      <c r="E65" t="s">
        <v>69</v>
      </c>
    </row>
    <row r="66" spans="1:5" x14ac:dyDescent="0.25">
      <c r="A66" s="1">
        <v>42223</v>
      </c>
      <c r="B66" s="2">
        <v>0.7435532407407407</v>
      </c>
      <c r="C66">
        <v>3740</v>
      </c>
      <c r="D66" t="s">
        <v>5</v>
      </c>
      <c r="E66" t="s">
        <v>70</v>
      </c>
    </row>
    <row r="67" spans="1:5" x14ac:dyDescent="0.25">
      <c r="A67" s="1">
        <v>42223</v>
      </c>
      <c r="B67" s="2">
        <v>0.74356481481481485</v>
      </c>
      <c r="C67">
        <v>3690</v>
      </c>
      <c r="D67" t="s">
        <v>5</v>
      </c>
      <c r="E67" t="s">
        <v>71</v>
      </c>
    </row>
    <row r="68" spans="1:5" x14ac:dyDescent="0.25">
      <c r="A68" s="1">
        <v>42223</v>
      </c>
      <c r="B68" s="2">
        <v>0.74357638888888899</v>
      </c>
      <c r="C68">
        <v>3690</v>
      </c>
      <c r="D68" t="s">
        <v>5</v>
      </c>
      <c r="E68" t="s">
        <v>72</v>
      </c>
    </row>
    <row r="69" spans="1:5" x14ac:dyDescent="0.25">
      <c r="A69" s="1">
        <v>42223</v>
      </c>
      <c r="B69" s="2">
        <v>0.74358796296296292</v>
      </c>
      <c r="C69">
        <v>3670</v>
      </c>
      <c r="D69" t="s">
        <v>5</v>
      </c>
      <c r="E69" t="s">
        <v>73</v>
      </c>
    </row>
    <row r="70" spans="1:5" x14ac:dyDescent="0.25">
      <c r="A70" s="1">
        <v>42223</v>
      </c>
      <c r="B70" s="2">
        <v>0.74359953703703707</v>
      </c>
      <c r="C70">
        <v>3650</v>
      </c>
      <c r="D70" t="s">
        <v>5</v>
      </c>
      <c r="E70" t="s">
        <v>74</v>
      </c>
    </row>
    <row r="71" spans="1:5" x14ac:dyDescent="0.25">
      <c r="A71" s="1">
        <v>42223</v>
      </c>
      <c r="B71" s="2">
        <v>0.74361111111111111</v>
      </c>
      <c r="C71">
        <v>3700</v>
      </c>
      <c r="D71" t="s">
        <v>5</v>
      </c>
      <c r="E71" t="s">
        <v>75</v>
      </c>
    </row>
    <row r="72" spans="1:5" x14ac:dyDescent="0.25">
      <c r="A72" s="1">
        <v>42223</v>
      </c>
      <c r="B72" s="2">
        <v>0.74362268518518526</v>
      </c>
      <c r="C72">
        <v>3590</v>
      </c>
      <c r="D72" t="s">
        <v>5</v>
      </c>
      <c r="E72" t="s">
        <v>76</v>
      </c>
    </row>
    <row r="73" spans="1:5" x14ac:dyDescent="0.25">
      <c r="A73" s="1">
        <v>42223</v>
      </c>
      <c r="B73" s="2">
        <v>0.74363425925925919</v>
      </c>
      <c r="C73">
        <v>3650</v>
      </c>
      <c r="D73" t="s">
        <v>5</v>
      </c>
      <c r="E73" t="s">
        <v>77</v>
      </c>
    </row>
    <row r="74" spans="1:5" x14ac:dyDescent="0.25">
      <c r="A74" s="1">
        <v>42223</v>
      </c>
      <c r="B74" s="2">
        <v>0.74364583333333334</v>
      </c>
      <c r="C74">
        <v>3560</v>
      </c>
      <c r="D74" t="s">
        <v>5</v>
      </c>
      <c r="E74" t="s">
        <v>78</v>
      </c>
    </row>
    <row r="75" spans="1:5" x14ac:dyDescent="0.25">
      <c r="A75" s="1">
        <v>42223</v>
      </c>
      <c r="B75" s="2">
        <v>0.74365740740740749</v>
      </c>
      <c r="C75">
        <v>3490</v>
      </c>
      <c r="D75" t="s">
        <v>5</v>
      </c>
      <c r="E75" t="s">
        <v>79</v>
      </c>
    </row>
    <row r="76" spans="1:5" x14ac:dyDescent="0.25">
      <c r="A76" s="1">
        <v>42223</v>
      </c>
      <c r="B76" s="2">
        <v>0.74366898148148142</v>
      </c>
      <c r="C76">
        <v>3350</v>
      </c>
      <c r="D76" t="s">
        <v>5</v>
      </c>
      <c r="E76" t="s">
        <v>80</v>
      </c>
    </row>
    <row r="77" spans="1:5" x14ac:dyDescent="0.25">
      <c r="A77" s="1">
        <v>42223</v>
      </c>
      <c r="B77" s="2">
        <v>0.74368055555555557</v>
      </c>
      <c r="C77">
        <v>3230</v>
      </c>
      <c r="D77" t="s">
        <v>5</v>
      </c>
      <c r="E77" t="s">
        <v>81</v>
      </c>
    </row>
    <row r="78" spans="1:5" x14ac:dyDescent="0.25">
      <c r="A78" s="1">
        <v>42223</v>
      </c>
      <c r="B78" s="2">
        <v>0.74369212962962961</v>
      </c>
      <c r="C78">
        <v>3140</v>
      </c>
      <c r="D78" t="s">
        <v>5</v>
      </c>
      <c r="E78" t="s">
        <v>82</v>
      </c>
    </row>
    <row r="79" spans="1:5" x14ac:dyDescent="0.25">
      <c r="A79" s="1">
        <v>42223</v>
      </c>
      <c r="B79" s="2">
        <v>0.74370370370370376</v>
      </c>
      <c r="C79">
        <v>3130</v>
      </c>
      <c r="D79" t="s">
        <v>5</v>
      </c>
      <c r="E79" t="s">
        <v>83</v>
      </c>
    </row>
    <row r="80" spans="1:5" x14ac:dyDescent="0.25">
      <c r="A80" s="1">
        <v>42223</v>
      </c>
      <c r="B80" s="2">
        <v>0.74371527777777768</v>
      </c>
      <c r="C80">
        <v>3100</v>
      </c>
      <c r="D80" t="s">
        <v>5</v>
      </c>
      <c r="E80" t="s">
        <v>84</v>
      </c>
    </row>
    <row r="81" spans="1:5" x14ac:dyDescent="0.25">
      <c r="A81" s="1">
        <v>42223</v>
      </c>
      <c r="B81" s="2">
        <v>0.74372685185185183</v>
      </c>
      <c r="C81">
        <v>2990</v>
      </c>
      <c r="D81" t="s">
        <v>5</v>
      </c>
      <c r="E81" t="s">
        <v>85</v>
      </c>
    </row>
    <row r="82" spans="1:5" x14ac:dyDescent="0.25">
      <c r="A82" s="1">
        <v>42223</v>
      </c>
      <c r="B82" s="2">
        <v>0.74373842592592598</v>
      </c>
      <c r="C82">
        <v>3030</v>
      </c>
      <c r="D82" t="s">
        <v>5</v>
      </c>
      <c r="E82" t="s">
        <v>86</v>
      </c>
    </row>
    <row r="83" spans="1:5" x14ac:dyDescent="0.25">
      <c r="A83" s="1">
        <v>42223</v>
      </c>
      <c r="B83" s="2">
        <v>0.74375000000000002</v>
      </c>
      <c r="C83">
        <v>2930</v>
      </c>
      <c r="D83" t="s">
        <v>5</v>
      </c>
      <c r="E83" t="s">
        <v>87</v>
      </c>
    </row>
    <row r="84" spans="1:5" x14ac:dyDescent="0.25">
      <c r="A84" s="1">
        <v>42223</v>
      </c>
      <c r="B84" s="2">
        <v>0.74376157407407406</v>
      </c>
      <c r="C84">
        <v>2970</v>
      </c>
      <c r="D84" t="s">
        <v>5</v>
      </c>
      <c r="E84" t="s">
        <v>88</v>
      </c>
    </row>
    <row r="85" spans="1:5" x14ac:dyDescent="0.25">
      <c r="A85" s="1">
        <v>42223</v>
      </c>
      <c r="B85" s="2">
        <v>0.7437731481481481</v>
      </c>
      <c r="C85">
        <v>2890</v>
      </c>
      <c r="D85" t="s">
        <v>5</v>
      </c>
      <c r="E85" t="s">
        <v>89</v>
      </c>
    </row>
    <row r="86" spans="1:5" x14ac:dyDescent="0.25">
      <c r="A86" s="1">
        <v>42223</v>
      </c>
      <c r="B86" s="2">
        <v>0.74378472222222225</v>
      </c>
      <c r="C86">
        <v>2920</v>
      </c>
      <c r="D86" t="s">
        <v>5</v>
      </c>
      <c r="E86" t="s">
        <v>90</v>
      </c>
    </row>
    <row r="87" spans="1:5" x14ac:dyDescent="0.25">
      <c r="A87" s="1">
        <v>42223</v>
      </c>
      <c r="B87" s="2">
        <v>0.7437962962962964</v>
      </c>
      <c r="C87">
        <v>2930</v>
      </c>
      <c r="D87" t="s">
        <v>5</v>
      </c>
      <c r="E87" t="s">
        <v>91</v>
      </c>
    </row>
    <row r="88" spans="1:5" x14ac:dyDescent="0.25">
      <c r="A88" s="1">
        <v>42223</v>
      </c>
      <c r="B88" s="2">
        <v>0.74380787037037033</v>
      </c>
      <c r="C88">
        <v>2870</v>
      </c>
      <c r="D88" t="s">
        <v>5</v>
      </c>
      <c r="E88" t="s">
        <v>92</v>
      </c>
    </row>
    <row r="89" spans="1:5" x14ac:dyDescent="0.25">
      <c r="A89" s="1">
        <v>42223</v>
      </c>
      <c r="B89" s="2">
        <v>0.74381944444444448</v>
      </c>
      <c r="C89">
        <v>2850</v>
      </c>
      <c r="D89" t="s">
        <v>5</v>
      </c>
      <c r="E89" t="s">
        <v>93</v>
      </c>
    </row>
    <row r="90" spans="1:5" x14ac:dyDescent="0.25">
      <c r="A90" s="1">
        <v>42223</v>
      </c>
      <c r="B90" s="2">
        <v>0.74383101851851852</v>
      </c>
      <c r="C90">
        <v>2890</v>
      </c>
      <c r="D90" t="s">
        <v>5</v>
      </c>
      <c r="E90" t="s">
        <v>94</v>
      </c>
    </row>
    <row r="91" spans="1:5" x14ac:dyDescent="0.25">
      <c r="A91" s="1">
        <v>42223</v>
      </c>
      <c r="B91" s="2">
        <v>0.74384259259259267</v>
      </c>
      <c r="C91">
        <v>3200</v>
      </c>
      <c r="D91" t="s">
        <v>5</v>
      </c>
      <c r="E91" t="s">
        <v>95</v>
      </c>
    </row>
    <row r="92" spans="1:5" x14ac:dyDescent="0.25">
      <c r="A92" s="1">
        <v>42223</v>
      </c>
      <c r="B92" s="2">
        <v>0.74385416666666659</v>
      </c>
      <c r="C92">
        <v>3340</v>
      </c>
      <c r="D92" t="s">
        <v>5</v>
      </c>
      <c r="E92" t="s">
        <v>96</v>
      </c>
    </row>
    <row r="93" spans="1:5" x14ac:dyDescent="0.25">
      <c r="A93" s="1">
        <v>42223</v>
      </c>
      <c r="B93" s="2">
        <v>0.74386574074074074</v>
      </c>
      <c r="C93">
        <v>3490</v>
      </c>
      <c r="D93" t="s">
        <v>5</v>
      </c>
      <c r="E93" t="s">
        <v>97</v>
      </c>
    </row>
    <row r="94" spans="1:5" x14ac:dyDescent="0.25">
      <c r="A94" s="1">
        <v>42223</v>
      </c>
      <c r="B94" s="2">
        <v>0.74387731481481489</v>
      </c>
      <c r="C94">
        <v>3560</v>
      </c>
      <c r="D94" t="s">
        <v>5</v>
      </c>
      <c r="E94" t="s">
        <v>98</v>
      </c>
    </row>
    <row r="95" spans="1:5" x14ac:dyDescent="0.25">
      <c r="A95" s="1">
        <v>42223</v>
      </c>
      <c r="B95" s="2">
        <v>0.74388888888888882</v>
      </c>
      <c r="C95">
        <v>3610</v>
      </c>
      <c r="D95" t="s">
        <v>5</v>
      </c>
      <c r="E95" t="s">
        <v>99</v>
      </c>
    </row>
    <row r="96" spans="1:5" x14ac:dyDescent="0.25">
      <c r="A96" s="1">
        <v>42223</v>
      </c>
      <c r="B96" s="2">
        <v>0.74390046296296297</v>
      </c>
      <c r="C96">
        <v>3680</v>
      </c>
      <c r="D96" t="s">
        <v>5</v>
      </c>
      <c r="E96" t="s">
        <v>100</v>
      </c>
    </row>
    <row r="97" spans="1:5" x14ac:dyDescent="0.25">
      <c r="A97" s="1">
        <v>42223</v>
      </c>
      <c r="B97" s="2">
        <v>0.74391203703703701</v>
      </c>
      <c r="C97">
        <v>3650</v>
      </c>
      <c r="D97" t="s">
        <v>5</v>
      </c>
      <c r="E97" t="s">
        <v>101</v>
      </c>
    </row>
    <row r="98" spans="1:5" x14ac:dyDescent="0.25">
      <c r="A98" s="1">
        <v>42223</v>
      </c>
      <c r="B98" s="2">
        <v>0.74392361111111116</v>
      </c>
      <c r="C98">
        <v>3730</v>
      </c>
      <c r="D98" t="s">
        <v>5</v>
      </c>
      <c r="E98" t="s">
        <v>102</v>
      </c>
    </row>
    <row r="99" spans="1:5" x14ac:dyDescent="0.25">
      <c r="A99" s="1">
        <v>42223</v>
      </c>
      <c r="B99" s="2">
        <v>0.74393518518518509</v>
      </c>
      <c r="C99">
        <v>3740</v>
      </c>
      <c r="D99" t="s">
        <v>5</v>
      </c>
      <c r="E99" t="s">
        <v>103</v>
      </c>
    </row>
    <row r="100" spans="1:5" x14ac:dyDescent="0.25">
      <c r="A100" s="1">
        <v>42223</v>
      </c>
      <c r="B100" s="2">
        <v>0.74394675925925924</v>
      </c>
      <c r="C100">
        <v>3830</v>
      </c>
      <c r="D100" t="s">
        <v>5</v>
      </c>
      <c r="E100" t="s">
        <v>104</v>
      </c>
    </row>
    <row r="101" spans="1:5" x14ac:dyDescent="0.25">
      <c r="A101" s="1">
        <v>42223</v>
      </c>
      <c r="B101" s="2">
        <v>0.74395833333333339</v>
      </c>
      <c r="C101">
        <v>3880</v>
      </c>
      <c r="D101" t="s">
        <v>5</v>
      </c>
      <c r="E101" t="s">
        <v>105</v>
      </c>
    </row>
    <row r="102" spans="1:5" x14ac:dyDescent="0.25">
      <c r="A102" s="1">
        <v>42223</v>
      </c>
      <c r="B102" s="2">
        <v>0.74396990740740743</v>
      </c>
      <c r="C102">
        <v>3880</v>
      </c>
      <c r="D102" t="s">
        <v>5</v>
      </c>
      <c r="E102" t="s">
        <v>106</v>
      </c>
    </row>
    <row r="103" spans="1:5" x14ac:dyDescent="0.25">
      <c r="A103" s="1">
        <v>42223</v>
      </c>
      <c r="B103" s="2">
        <v>0.74398148148148147</v>
      </c>
      <c r="C103">
        <v>3960</v>
      </c>
      <c r="D103" t="s">
        <v>5</v>
      </c>
      <c r="E103" t="s">
        <v>107</v>
      </c>
    </row>
    <row r="104" spans="1:5" x14ac:dyDescent="0.25">
      <c r="A104" s="1">
        <v>42223</v>
      </c>
      <c r="B104" s="2">
        <v>0.7439930555555555</v>
      </c>
      <c r="C104">
        <v>4000</v>
      </c>
      <c r="D104" t="s">
        <v>5</v>
      </c>
      <c r="E104" t="s">
        <v>108</v>
      </c>
    </row>
    <row r="105" spans="1:5" x14ac:dyDescent="0.25">
      <c r="A105" s="1">
        <v>42223</v>
      </c>
      <c r="B105" s="2">
        <v>0.74400462962962965</v>
      </c>
      <c r="C105">
        <v>4020</v>
      </c>
      <c r="D105" t="s">
        <v>5</v>
      </c>
      <c r="E105" t="s">
        <v>109</v>
      </c>
    </row>
    <row r="106" spans="1:5" x14ac:dyDescent="0.25">
      <c r="A106" s="1">
        <v>42223</v>
      </c>
      <c r="B106" s="2">
        <v>0.7440162037037038</v>
      </c>
      <c r="C106">
        <v>3950</v>
      </c>
      <c r="D106" t="s">
        <v>5</v>
      </c>
      <c r="E106" t="s">
        <v>110</v>
      </c>
    </row>
    <row r="107" spans="1:5" x14ac:dyDescent="0.25">
      <c r="A107" s="1">
        <v>42223</v>
      </c>
      <c r="B107" s="2">
        <v>0.74402777777777773</v>
      </c>
      <c r="C107">
        <v>3970</v>
      </c>
      <c r="D107" t="s">
        <v>5</v>
      </c>
      <c r="E107" t="s">
        <v>111</v>
      </c>
    </row>
    <row r="108" spans="1:5" x14ac:dyDescent="0.25">
      <c r="A108" s="1">
        <v>42223</v>
      </c>
      <c r="B108" s="2">
        <v>0.74403935185185188</v>
      </c>
      <c r="C108">
        <v>4080</v>
      </c>
      <c r="D108" t="s">
        <v>5</v>
      </c>
      <c r="E108" t="s">
        <v>112</v>
      </c>
    </row>
    <row r="109" spans="1:5" x14ac:dyDescent="0.25">
      <c r="A109" s="1">
        <v>42223</v>
      </c>
      <c r="B109" s="2">
        <v>0.74405092592592592</v>
      </c>
      <c r="C109">
        <v>4100</v>
      </c>
      <c r="D109" t="s">
        <v>5</v>
      </c>
      <c r="E109" t="s">
        <v>113</v>
      </c>
    </row>
    <row r="110" spans="1:5" x14ac:dyDescent="0.25">
      <c r="A110" s="1">
        <v>42223</v>
      </c>
      <c r="B110" s="2">
        <v>0.74406250000000007</v>
      </c>
      <c r="C110">
        <v>4010</v>
      </c>
      <c r="D110" t="s">
        <v>5</v>
      </c>
      <c r="E110" t="s">
        <v>114</v>
      </c>
    </row>
    <row r="111" spans="1:5" x14ac:dyDescent="0.25">
      <c r="A111" s="1">
        <v>42223</v>
      </c>
      <c r="B111" s="2">
        <v>0.744074074074074</v>
      </c>
      <c r="C111">
        <v>3960</v>
      </c>
      <c r="D111" t="s">
        <v>5</v>
      </c>
      <c r="E111" t="s">
        <v>115</v>
      </c>
    </row>
    <row r="112" spans="1:5" x14ac:dyDescent="0.25">
      <c r="A112" s="1">
        <v>42223</v>
      </c>
      <c r="B112" s="2">
        <v>0.74408564814814815</v>
      </c>
      <c r="C112">
        <v>4130</v>
      </c>
      <c r="D112" t="s">
        <v>5</v>
      </c>
      <c r="E112" t="s">
        <v>116</v>
      </c>
    </row>
    <row r="113" spans="1:5" x14ac:dyDescent="0.25">
      <c r="A113" s="1">
        <v>42223</v>
      </c>
      <c r="B113" s="2">
        <v>0.7440972222222223</v>
      </c>
      <c r="C113">
        <v>4060</v>
      </c>
      <c r="D113" t="s">
        <v>5</v>
      </c>
      <c r="E113" t="s">
        <v>117</v>
      </c>
    </row>
    <row r="114" spans="1:5" x14ac:dyDescent="0.25">
      <c r="A114" s="1">
        <v>42223</v>
      </c>
      <c r="B114" s="2">
        <v>0.74410879629629623</v>
      </c>
      <c r="C114">
        <v>4020</v>
      </c>
      <c r="D114" t="s">
        <v>5</v>
      </c>
      <c r="E114" t="s">
        <v>118</v>
      </c>
    </row>
    <row r="115" spans="1:5" x14ac:dyDescent="0.25">
      <c r="A115" s="1">
        <v>42223</v>
      </c>
      <c r="B115" s="2">
        <v>0.74412037037037038</v>
      </c>
      <c r="C115">
        <v>4070</v>
      </c>
      <c r="D115" t="s">
        <v>5</v>
      </c>
      <c r="E115" t="s">
        <v>119</v>
      </c>
    </row>
    <row r="116" spans="1:5" x14ac:dyDescent="0.25">
      <c r="A116" s="1">
        <v>42223</v>
      </c>
      <c r="B116" s="2">
        <v>0.74413194444444442</v>
      </c>
      <c r="C116">
        <v>4020</v>
      </c>
      <c r="D116" t="s">
        <v>5</v>
      </c>
      <c r="E116" t="s">
        <v>120</v>
      </c>
    </row>
    <row r="117" spans="1:5" x14ac:dyDescent="0.25">
      <c r="A117" s="1">
        <v>42223</v>
      </c>
      <c r="B117" s="2">
        <v>0.74414351851851857</v>
      </c>
      <c r="C117">
        <v>4140</v>
      </c>
      <c r="D117" t="s">
        <v>5</v>
      </c>
      <c r="E117" t="s">
        <v>121</v>
      </c>
    </row>
    <row r="118" spans="1:5" x14ac:dyDescent="0.25">
      <c r="A118" s="1">
        <v>42223</v>
      </c>
      <c r="B118" s="2">
        <v>0.74415509259259249</v>
      </c>
      <c r="C118">
        <v>4110</v>
      </c>
      <c r="D118" t="s">
        <v>5</v>
      </c>
      <c r="E118" t="s">
        <v>122</v>
      </c>
    </row>
    <row r="119" spans="1:5" x14ac:dyDescent="0.25">
      <c r="A119" s="1">
        <v>42223</v>
      </c>
      <c r="B119" s="2">
        <v>0.74416666666666664</v>
      </c>
      <c r="C119">
        <v>4090</v>
      </c>
      <c r="D119" t="s">
        <v>5</v>
      </c>
      <c r="E119" t="s">
        <v>123</v>
      </c>
    </row>
    <row r="120" spans="1:5" x14ac:dyDescent="0.25">
      <c r="A120" s="1">
        <v>42223</v>
      </c>
      <c r="B120" s="2">
        <v>0.74417824074074079</v>
      </c>
      <c r="C120">
        <v>4170</v>
      </c>
      <c r="D120" t="s">
        <v>5</v>
      </c>
      <c r="E120" t="s">
        <v>124</v>
      </c>
    </row>
    <row r="121" spans="1:5" x14ac:dyDescent="0.25">
      <c r="A121" s="1">
        <v>42223</v>
      </c>
      <c r="B121" s="2">
        <v>0.74418981481481483</v>
      </c>
      <c r="C121">
        <v>4160</v>
      </c>
      <c r="D121" t="s">
        <v>5</v>
      </c>
      <c r="E121" t="s">
        <v>125</v>
      </c>
    </row>
    <row r="122" spans="1:5" x14ac:dyDescent="0.25">
      <c r="A122" s="1">
        <v>42223</v>
      </c>
      <c r="B122" s="2">
        <v>0.74420138888888887</v>
      </c>
      <c r="C122">
        <v>4120</v>
      </c>
      <c r="D122" t="s">
        <v>5</v>
      </c>
      <c r="E122" t="s">
        <v>126</v>
      </c>
    </row>
    <row r="123" spans="1:5" x14ac:dyDescent="0.25">
      <c r="A123" s="1">
        <v>42223</v>
      </c>
      <c r="B123" s="2">
        <v>0.74421296296296291</v>
      </c>
      <c r="C123">
        <v>4190</v>
      </c>
      <c r="D123" t="s">
        <v>5</v>
      </c>
      <c r="E123" t="s">
        <v>127</v>
      </c>
    </row>
    <row r="124" spans="1:5" x14ac:dyDescent="0.25">
      <c r="A124" s="1">
        <v>42223</v>
      </c>
      <c r="B124" s="2">
        <v>0.74422453703703706</v>
      </c>
      <c r="C124">
        <v>4120</v>
      </c>
      <c r="D124" t="s">
        <v>5</v>
      </c>
      <c r="E124" t="s">
        <v>128</v>
      </c>
    </row>
    <row r="125" spans="1:5" x14ac:dyDescent="0.25">
      <c r="A125" s="1">
        <v>42223</v>
      </c>
      <c r="B125" s="2">
        <v>0.74423611111111121</v>
      </c>
      <c r="C125">
        <v>4070</v>
      </c>
      <c r="D125" t="s">
        <v>5</v>
      </c>
      <c r="E125" t="s">
        <v>129</v>
      </c>
    </row>
    <row r="126" spans="1:5" x14ac:dyDescent="0.25">
      <c r="A126" s="1">
        <v>42223</v>
      </c>
      <c r="B126" s="2">
        <v>0.74424768518518514</v>
      </c>
      <c r="C126">
        <v>4130</v>
      </c>
      <c r="D126" t="s">
        <v>5</v>
      </c>
      <c r="E126" t="s">
        <v>130</v>
      </c>
    </row>
    <row r="127" spans="1:5" x14ac:dyDescent="0.25">
      <c r="A127" s="1">
        <v>42223</v>
      </c>
      <c r="B127" s="2">
        <v>0.74425925925925929</v>
      </c>
      <c r="C127">
        <v>4090</v>
      </c>
      <c r="D127" t="s">
        <v>5</v>
      </c>
      <c r="E127" t="s">
        <v>131</v>
      </c>
    </row>
    <row r="128" spans="1:5" x14ac:dyDescent="0.25">
      <c r="A128" s="1">
        <v>42223</v>
      </c>
      <c r="B128" s="2">
        <v>0.74427083333333333</v>
      </c>
      <c r="C128">
        <v>4040</v>
      </c>
      <c r="D128" t="s">
        <v>5</v>
      </c>
      <c r="E128" t="s">
        <v>132</v>
      </c>
    </row>
    <row r="129" spans="1:5" x14ac:dyDescent="0.25">
      <c r="A129" s="1">
        <v>42223</v>
      </c>
      <c r="B129" s="2">
        <v>0.74428240740740748</v>
      </c>
      <c r="C129">
        <v>4050</v>
      </c>
      <c r="D129" t="s">
        <v>5</v>
      </c>
      <c r="E129" t="s">
        <v>133</v>
      </c>
    </row>
    <row r="130" spans="1:5" x14ac:dyDescent="0.25">
      <c r="A130" s="1">
        <v>42223</v>
      </c>
      <c r="B130" s="2">
        <v>0.7442939814814814</v>
      </c>
      <c r="C130">
        <v>4100</v>
      </c>
      <c r="D130" t="s">
        <v>5</v>
      </c>
      <c r="E130" t="s">
        <v>134</v>
      </c>
    </row>
    <row r="131" spans="1:5" x14ac:dyDescent="0.25">
      <c r="A131" s="1">
        <v>42223</v>
      </c>
      <c r="B131" s="2">
        <v>0.74430555555555555</v>
      </c>
      <c r="C131">
        <v>4060</v>
      </c>
      <c r="D131" t="s">
        <v>5</v>
      </c>
      <c r="E131" t="s">
        <v>135</v>
      </c>
    </row>
    <row r="132" spans="1:5" x14ac:dyDescent="0.25">
      <c r="A132" s="1">
        <v>42223</v>
      </c>
      <c r="B132" s="2">
        <v>0.7443171296296297</v>
      </c>
      <c r="C132">
        <v>4170</v>
      </c>
      <c r="D132" t="s">
        <v>5</v>
      </c>
      <c r="E132" t="s">
        <v>136</v>
      </c>
    </row>
    <row r="133" spans="1:5" x14ac:dyDescent="0.25">
      <c r="A133" s="1">
        <v>42223</v>
      </c>
      <c r="B133" s="2">
        <v>0.74432870370370363</v>
      </c>
      <c r="C133">
        <v>4080</v>
      </c>
      <c r="D133" t="s">
        <v>5</v>
      </c>
      <c r="E133" t="s">
        <v>137</v>
      </c>
    </row>
    <row r="134" spans="1:5" x14ac:dyDescent="0.25">
      <c r="A134" s="1">
        <v>42223</v>
      </c>
      <c r="B134" s="2">
        <v>0.74434027777777778</v>
      </c>
      <c r="C134">
        <v>4130</v>
      </c>
      <c r="D134" t="s">
        <v>5</v>
      </c>
      <c r="E134" t="s">
        <v>138</v>
      </c>
    </row>
    <row r="135" spans="1:5" x14ac:dyDescent="0.25">
      <c r="A135" s="1">
        <v>42223</v>
      </c>
      <c r="B135" s="2">
        <v>0.74435185185185182</v>
      </c>
      <c r="C135">
        <v>4120</v>
      </c>
      <c r="D135" t="s">
        <v>5</v>
      </c>
      <c r="E135" t="s">
        <v>139</v>
      </c>
    </row>
    <row r="136" spans="1:5" x14ac:dyDescent="0.25">
      <c r="A136" s="1">
        <v>42223</v>
      </c>
      <c r="B136" s="2">
        <v>0.74436342592592597</v>
      </c>
      <c r="C136">
        <v>4020</v>
      </c>
      <c r="D136" t="s">
        <v>5</v>
      </c>
      <c r="E136" t="s">
        <v>140</v>
      </c>
    </row>
    <row r="137" spans="1:5" x14ac:dyDescent="0.25">
      <c r="A137" s="1">
        <v>42223</v>
      </c>
      <c r="B137" s="2">
        <v>0.7443749999999999</v>
      </c>
      <c r="C137">
        <v>4070</v>
      </c>
      <c r="D137" t="s">
        <v>5</v>
      </c>
      <c r="E137" t="s">
        <v>141</v>
      </c>
    </row>
    <row r="138" spans="1:5" x14ac:dyDescent="0.25">
      <c r="A138" s="1">
        <v>42223</v>
      </c>
      <c r="B138" s="2">
        <v>0.74438657407407405</v>
      </c>
      <c r="C138">
        <v>4030</v>
      </c>
      <c r="D138" t="s">
        <v>5</v>
      </c>
      <c r="E138" t="s">
        <v>142</v>
      </c>
    </row>
    <row r="139" spans="1:5" x14ac:dyDescent="0.25">
      <c r="A139" s="1">
        <v>42223</v>
      </c>
      <c r="B139" s="2">
        <v>0.7443981481481482</v>
      </c>
      <c r="C139">
        <v>4110</v>
      </c>
      <c r="D139" t="s">
        <v>5</v>
      </c>
      <c r="E139" t="s">
        <v>143</v>
      </c>
    </row>
    <row r="140" spans="1:5" x14ac:dyDescent="0.25">
      <c r="A140" s="1">
        <v>42223</v>
      </c>
      <c r="B140" s="2">
        <v>0.74440972222222224</v>
      </c>
      <c r="C140">
        <v>4090</v>
      </c>
      <c r="D140" t="s">
        <v>5</v>
      </c>
      <c r="E140" t="s">
        <v>144</v>
      </c>
    </row>
    <row r="141" spans="1:5" x14ac:dyDescent="0.25">
      <c r="A141" s="1">
        <v>42223</v>
      </c>
      <c r="B141" s="2">
        <v>0.74442129629629628</v>
      </c>
      <c r="C141">
        <v>4080</v>
      </c>
      <c r="D141" t="s">
        <v>5</v>
      </c>
      <c r="E141" t="s">
        <v>145</v>
      </c>
    </row>
    <row r="142" spans="1:5" x14ac:dyDescent="0.25">
      <c r="A142" s="1">
        <v>42223</v>
      </c>
      <c r="B142" s="2">
        <v>0.74443287037037031</v>
      </c>
      <c r="C142">
        <v>4020</v>
      </c>
      <c r="D142" t="s">
        <v>5</v>
      </c>
      <c r="E142" t="s">
        <v>146</v>
      </c>
    </row>
    <row r="143" spans="1:5" x14ac:dyDescent="0.25">
      <c r="A143" s="1">
        <v>42223</v>
      </c>
      <c r="B143" s="2">
        <v>0.74444444444444446</v>
      </c>
      <c r="C143">
        <v>4060</v>
      </c>
      <c r="D143" t="s">
        <v>5</v>
      </c>
      <c r="E143" t="s">
        <v>147</v>
      </c>
    </row>
    <row r="144" spans="1:5" x14ac:dyDescent="0.25">
      <c r="A144" s="1">
        <v>42223</v>
      </c>
      <c r="B144" s="2">
        <v>0.74445601851851861</v>
      </c>
      <c r="C144">
        <v>4140</v>
      </c>
      <c r="D144" t="s">
        <v>5</v>
      </c>
      <c r="E144" t="s">
        <v>148</v>
      </c>
    </row>
    <row r="145" spans="1:5" x14ac:dyDescent="0.25">
      <c r="A145" s="1">
        <v>42223</v>
      </c>
      <c r="B145" s="2">
        <v>0.74446759259259254</v>
      </c>
      <c r="C145">
        <v>4050</v>
      </c>
      <c r="D145" t="s">
        <v>5</v>
      </c>
      <c r="E145" t="s">
        <v>149</v>
      </c>
    </row>
    <row r="146" spans="1:5" x14ac:dyDescent="0.25">
      <c r="A146" s="1">
        <v>42223</v>
      </c>
      <c r="B146" s="2">
        <v>0.74447916666666669</v>
      </c>
      <c r="C146">
        <v>4080</v>
      </c>
      <c r="D146" t="s">
        <v>5</v>
      </c>
      <c r="E146" t="s">
        <v>150</v>
      </c>
    </row>
    <row r="147" spans="1:5" x14ac:dyDescent="0.25">
      <c r="A147" s="1">
        <v>42223</v>
      </c>
      <c r="B147" s="2">
        <v>0.74449074074074073</v>
      </c>
      <c r="C147">
        <v>4070</v>
      </c>
      <c r="D147" t="s">
        <v>5</v>
      </c>
      <c r="E147" t="s">
        <v>151</v>
      </c>
    </row>
    <row r="148" spans="1:5" x14ac:dyDescent="0.25">
      <c r="A148" s="1">
        <v>42223</v>
      </c>
      <c r="B148" s="2">
        <v>0.74450231481481488</v>
      </c>
      <c r="C148">
        <v>4090</v>
      </c>
      <c r="D148" t="s">
        <v>5</v>
      </c>
      <c r="E148" t="s">
        <v>152</v>
      </c>
    </row>
    <row r="149" spans="1:5" x14ac:dyDescent="0.25">
      <c r="A149" s="1">
        <v>42223</v>
      </c>
      <c r="B149" s="2">
        <v>0.74451388888888881</v>
      </c>
      <c r="C149">
        <v>4120</v>
      </c>
      <c r="D149" t="s">
        <v>5</v>
      </c>
      <c r="E149" t="s">
        <v>153</v>
      </c>
    </row>
    <row r="150" spans="1:5" x14ac:dyDescent="0.25">
      <c r="A150" s="1">
        <v>42223</v>
      </c>
      <c r="B150" s="2">
        <v>0.74452546296296296</v>
      </c>
      <c r="C150">
        <v>4040</v>
      </c>
      <c r="D150" t="s">
        <v>5</v>
      </c>
      <c r="E150" t="s">
        <v>154</v>
      </c>
    </row>
    <row r="151" spans="1:5" x14ac:dyDescent="0.25">
      <c r="A151" s="1">
        <v>42223</v>
      </c>
      <c r="B151" s="2">
        <v>0.74453703703703711</v>
      </c>
      <c r="C151">
        <v>4070</v>
      </c>
      <c r="D151" t="s">
        <v>5</v>
      </c>
      <c r="E151" t="s">
        <v>155</v>
      </c>
    </row>
    <row r="152" spans="1:5" x14ac:dyDescent="0.25">
      <c r="A152" s="1">
        <v>42223</v>
      </c>
      <c r="B152" s="2">
        <v>0.74454861111111104</v>
      </c>
      <c r="C152">
        <v>4020</v>
      </c>
      <c r="D152" t="s">
        <v>5</v>
      </c>
      <c r="E152" t="s">
        <v>156</v>
      </c>
    </row>
    <row r="153" spans="1:5" x14ac:dyDescent="0.25">
      <c r="A153" s="1">
        <v>42223</v>
      </c>
      <c r="B153" s="2">
        <v>0.74456018518518519</v>
      </c>
      <c r="C153">
        <v>3970</v>
      </c>
      <c r="D153" t="s">
        <v>5</v>
      </c>
      <c r="E153" t="s">
        <v>157</v>
      </c>
    </row>
    <row r="154" spans="1:5" x14ac:dyDescent="0.25">
      <c r="A154" s="1">
        <v>42223</v>
      </c>
      <c r="B154" s="2">
        <v>0.74457175925925922</v>
      </c>
      <c r="C154">
        <v>4120</v>
      </c>
      <c r="D154" t="s">
        <v>5</v>
      </c>
      <c r="E154" t="s">
        <v>158</v>
      </c>
    </row>
    <row r="155" spans="1:5" x14ac:dyDescent="0.25">
      <c r="A155" s="1">
        <v>42223</v>
      </c>
      <c r="B155" s="2">
        <v>0.74458333333333337</v>
      </c>
      <c r="C155">
        <v>4070</v>
      </c>
      <c r="D155" t="s">
        <v>5</v>
      </c>
      <c r="E155" t="s">
        <v>159</v>
      </c>
    </row>
    <row r="156" spans="1:5" x14ac:dyDescent="0.25">
      <c r="A156" s="1">
        <v>42223</v>
      </c>
      <c r="B156" s="2">
        <v>0.7445949074074073</v>
      </c>
      <c r="C156">
        <v>4070</v>
      </c>
      <c r="D156" t="s">
        <v>5</v>
      </c>
      <c r="E156" t="s">
        <v>160</v>
      </c>
    </row>
    <row r="157" spans="1:5" x14ac:dyDescent="0.25">
      <c r="A157" s="1">
        <v>42223</v>
      </c>
      <c r="B157" s="2">
        <v>0.74460648148148145</v>
      </c>
      <c r="C157">
        <v>4090</v>
      </c>
      <c r="D157" t="s">
        <v>5</v>
      </c>
      <c r="E157" t="s">
        <v>161</v>
      </c>
    </row>
    <row r="158" spans="1:5" x14ac:dyDescent="0.25">
      <c r="A158" s="1">
        <v>42223</v>
      </c>
      <c r="B158" s="2">
        <v>0.7446180555555556</v>
      </c>
      <c r="C158">
        <v>4070</v>
      </c>
      <c r="D158" t="s">
        <v>5</v>
      </c>
      <c r="E158" t="s">
        <v>162</v>
      </c>
    </row>
    <row r="159" spans="1:5" x14ac:dyDescent="0.25">
      <c r="A159" s="1">
        <v>42223</v>
      </c>
      <c r="B159" s="2">
        <v>0.74462962962962964</v>
      </c>
      <c r="C159">
        <v>4090</v>
      </c>
      <c r="D159" t="s">
        <v>5</v>
      </c>
      <c r="E159" t="s">
        <v>163</v>
      </c>
    </row>
    <row r="160" spans="1:5" x14ac:dyDescent="0.25">
      <c r="A160" s="1">
        <v>42223</v>
      </c>
      <c r="B160" s="2">
        <v>0.74464120370370368</v>
      </c>
      <c r="C160">
        <v>3960</v>
      </c>
      <c r="D160" t="s">
        <v>5</v>
      </c>
      <c r="E160" t="s">
        <v>164</v>
      </c>
    </row>
    <row r="161" spans="1:5" x14ac:dyDescent="0.25">
      <c r="A161" s="1">
        <v>42223</v>
      </c>
      <c r="B161" s="2">
        <v>0.74465277777777772</v>
      </c>
      <c r="C161">
        <v>3970</v>
      </c>
      <c r="D161" t="s">
        <v>5</v>
      </c>
      <c r="E161" t="s">
        <v>165</v>
      </c>
    </row>
    <row r="162" spans="1:5" x14ac:dyDescent="0.25">
      <c r="A162" s="1">
        <v>42223</v>
      </c>
      <c r="B162" s="2">
        <v>0.74466435185185187</v>
      </c>
      <c r="C162">
        <v>3990</v>
      </c>
      <c r="D162" t="s">
        <v>5</v>
      </c>
      <c r="E162" t="s">
        <v>166</v>
      </c>
    </row>
    <row r="163" spans="1:5" x14ac:dyDescent="0.25">
      <c r="A163" s="1">
        <v>42223</v>
      </c>
      <c r="B163" s="2">
        <v>0.74467592592592602</v>
      </c>
      <c r="C163">
        <v>3950</v>
      </c>
      <c r="D163" t="s">
        <v>5</v>
      </c>
      <c r="E163" t="s">
        <v>167</v>
      </c>
    </row>
    <row r="164" spans="1:5" x14ac:dyDescent="0.25">
      <c r="A164" s="1">
        <v>42223</v>
      </c>
      <c r="B164" s="2">
        <v>0.74468749999999995</v>
      </c>
      <c r="C164">
        <v>4040</v>
      </c>
      <c r="D164" t="s">
        <v>5</v>
      </c>
      <c r="E164" t="s">
        <v>168</v>
      </c>
    </row>
    <row r="165" spans="1:5" x14ac:dyDescent="0.25">
      <c r="A165" s="1">
        <v>42223</v>
      </c>
      <c r="B165" s="2">
        <v>0.7446990740740741</v>
      </c>
      <c r="C165">
        <v>4010</v>
      </c>
      <c r="D165" t="s">
        <v>5</v>
      </c>
      <c r="E165" t="s">
        <v>169</v>
      </c>
    </row>
    <row r="166" spans="1:5" x14ac:dyDescent="0.25">
      <c r="A166" s="1">
        <v>42223</v>
      </c>
      <c r="B166" s="2">
        <v>0.74471064814814814</v>
      </c>
      <c r="C166">
        <v>4070</v>
      </c>
      <c r="D166" t="s">
        <v>5</v>
      </c>
      <c r="E166" t="s">
        <v>170</v>
      </c>
    </row>
    <row r="167" spans="1:5" x14ac:dyDescent="0.25">
      <c r="A167" s="1">
        <v>42223</v>
      </c>
      <c r="B167" s="2">
        <v>0.74472222222222229</v>
      </c>
      <c r="C167">
        <v>4050</v>
      </c>
      <c r="D167" t="s">
        <v>5</v>
      </c>
      <c r="E167" t="s">
        <v>171</v>
      </c>
    </row>
    <row r="168" spans="1:5" x14ac:dyDescent="0.25">
      <c r="A168" s="1">
        <v>42223</v>
      </c>
      <c r="B168" s="2">
        <v>0.74473379629629621</v>
      </c>
      <c r="C168">
        <v>3990</v>
      </c>
      <c r="D168" t="s">
        <v>5</v>
      </c>
      <c r="E168" t="s">
        <v>172</v>
      </c>
    </row>
    <row r="169" spans="1:5" x14ac:dyDescent="0.25">
      <c r="A169" s="1">
        <v>42223</v>
      </c>
      <c r="B169" s="2">
        <v>0.74474537037037036</v>
      </c>
      <c r="C169">
        <v>4000</v>
      </c>
      <c r="D169" t="s">
        <v>5</v>
      </c>
      <c r="E169" t="s">
        <v>173</v>
      </c>
    </row>
    <row r="170" spans="1:5" x14ac:dyDescent="0.25">
      <c r="A170" s="1">
        <v>42223</v>
      </c>
      <c r="B170" s="2">
        <v>0.74475694444444451</v>
      </c>
      <c r="C170">
        <v>3970</v>
      </c>
      <c r="D170" t="s">
        <v>5</v>
      </c>
      <c r="E170" t="s">
        <v>174</v>
      </c>
    </row>
    <row r="171" spans="1:5" x14ac:dyDescent="0.25">
      <c r="A171" s="1">
        <v>42223</v>
      </c>
      <c r="B171" s="2">
        <v>0.74476851851851855</v>
      </c>
      <c r="C171">
        <v>4020</v>
      </c>
      <c r="D171" t="s">
        <v>5</v>
      </c>
      <c r="E171" t="s">
        <v>175</v>
      </c>
    </row>
    <row r="172" spans="1:5" x14ac:dyDescent="0.25">
      <c r="A172" s="1">
        <v>42223</v>
      </c>
      <c r="B172" s="2">
        <v>0.74478009259259259</v>
      </c>
      <c r="C172">
        <v>3970</v>
      </c>
      <c r="D172" t="s">
        <v>5</v>
      </c>
      <c r="E172" t="s">
        <v>176</v>
      </c>
    </row>
    <row r="173" spans="1:5" x14ac:dyDescent="0.25">
      <c r="A173" s="1">
        <v>42223</v>
      </c>
      <c r="B173" s="2">
        <v>0.74479166666666663</v>
      </c>
      <c r="C173">
        <v>4030</v>
      </c>
      <c r="D173" t="s">
        <v>5</v>
      </c>
      <c r="E173" t="s">
        <v>177</v>
      </c>
    </row>
    <row r="174" spans="1:5" x14ac:dyDescent="0.25">
      <c r="A174" s="1">
        <v>42223</v>
      </c>
      <c r="B174" s="2">
        <v>0.74480324074074078</v>
      </c>
      <c r="C174">
        <v>3940</v>
      </c>
      <c r="D174" t="s">
        <v>5</v>
      </c>
      <c r="E174" t="s">
        <v>178</v>
      </c>
    </row>
    <row r="175" spans="1:5" x14ac:dyDescent="0.25">
      <c r="A175" s="1">
        <v>42223</v>
      </c>
      <c r="B175" s="2">
        <v>0.74481481481481471</v>
      </c>
      <c r="C175">
        <v>3990</v>
      </c>
      <c r="D175" t="s">
        <v>5</v>
      </c>
      <c r="E175" t="s">
        <v>179</v>
      </c>
    </row>
    <row r="176" spans="1:5" x14ac:dyDescent="0.25">
      <c r="A176" s="1">
        <v>42223</v>
      </c>
      <c r="B176" s="2">
        <v>0.74482638888888886</v>
      </c>
      <c r="C176">
        <v>3970</v>
      </c>
      <c r="D176" t="s">
        <v>5</v>
      </c>
      <c r="E176" t="s">
        <v>180</v>
      </c>
    </row>
    <row r="177" spans="1:5" x14ac:dyDescent="0.25">
      <c r="A177" s="1">
        <v>42223</v>
      </c>
      <c r="B177" s="2">
        <v>0.74483796296296301</v>
      </c>
      <c r="C177">
        <v>3950</v>
      </c>
      <c r="D177" t="s">
        <v>5</v>
      </c>
      <c r="E177" t="s">
        <v>181</v>
      </c>
    </row>
    <row r="178" spans="1:5" x14ac:dyDescent="0.25">
      <c r="A178" s="1">
        <v>42223</v>
      </c>
      <c r="B178" s="2">
        <v>0.74484953703703705</v>
      </c>
      <c r="C178">
        <v>3960</v>
      </c>
      <c r="D178" t="s">
        <v>5</v>
      </c>
      <c r="E178" t="s">
        <v>182</v>
      </c>
    </row>
    <row r="179" spans="1:5" x14ac:dyDescent="0.25">
      <c r="A179" s="1">
        <v>42223</v>
      </c>
      <c r="B179" s="2">
        <v>0.74486111111111108</v>
      </c>
      <c r="C179">
        <v>4040</v>
      </c>
      <c r="D179" t="s">
        <v>5</v>
      </c>
      <c r="E179" t="s">
        <v>183</v>
      </c>
    </row>
    <row r="180" spans="1:5" x14ac:dyDescent="0.25">
      <c r="A180" s="1">
        <v>42223</v>
      </c>
      <c r="B180" s="2">
        <v>0.74487268518518512</v>
      </c>
      <c r="C180">
        <v>3970</v>
      </c>
      <c r="D180" t="s">
        <v>5</v>
      </c>
      <c r="E180" t="s">
        <v>184</v>
      </c>
    </row>
    <row r="181" spans="1:5" x14ac:dyDescent="0.25">
      <c r="A181" s="1">
        <v>42223</v>
      </c>
      <c r="B181" s="2">
        <v>0.74488425925925927</v>
      </c>
      <c r="C181">
        <v>3990</v>
      </c>
      <c r="D181" t="s">
        <v>5</v>
      </c>
      <c r="E181" t="s">
        <v>185</v>
      </c>
    </row>
    <row r="182" spans="1:5" x14ac:dyDescent="0.25">
      <c r="A182" s="1">
        <v>42223</v>
      </c>
      <c r="B182" s="2">
        <v>0.74489583333333342</v>
      </c>
      <c r="C182">
        <v>3950</v>
      </c>
      <c r="D182" t="s">
        <v>5</v>
      </c>
      <c r="E182" t="s">
        <v>186</v>
      </c>
    </row>
    <row r="183" spans="1:5" x14ac:dyDescent="0.25">
      <c r="A183" s="1">
        <v>42223</v>
      </c>
      <c r="B183" s="2">
        <v>0.74490740740740735</v>
      </c>
      <c r="C183">
        <v>4020</v>
      </c>
      <c r="D183" t="s">
        <v>5</v>
      </c>
      <c r="E183" t="s">
        <v>187</v>
      </c>
    </row>
    <row r="184" spans="1:5" x14ac:dyDescent="0.25">
      <c r="A184" s="1">
        <v>42223</v>
      </c>
      <c r="B184" s="2">
        <v>0.7449189814814815</v>
      </c>
      <c r="C184">
        <v>3990</v>
      </c>
      <c r="D184" t="s">
        <v>5</v>
      </c>
      <c r="E184" t="s">
        <v>188</v>
      </c>
    </row>
    <row r="185" spans="1:5" x14ac:dyDescent="0.25">
      <c r="A185" s="1">
        <v>42223</v>
      </c>
      <c r="B185" s="2">
        <v>0.74493055555555554</v>
      </c>
      <c r="C185">
        <v>4030</v>
      </c>
      <c r="D185" t="s">
        <v>5</v>
      </c>
      <c r="E185" t="s">
        <v>189</v>
      </c>
    </row>
    <row r="186" spans="1:5" x14ac:dyDescent="0.25">
      <c r="A186" s="1">
        <v>42223</v>
      </c>
      <c r="B186" s="2">
        <v>0.74494212962962969</v>
      </c>
      <c r="C186">
        <v>3960</v>
      </c>
      <c r="D186" t="s">
        <v>5</v>
      </c>
      <c r="E186" t="s">
        <v>190</v>
      </c>
    </row>
    <row r="187" spans="1:5" x14ac:dyDescent="0.25">
      <c r="A187" s="1">
        <v>42223</v>
      </c>
      <c r="B187" s="2">
        <v>0.74495370370370362</v>
      </c>
      <c r="C187">
        <v>4010</v>
      </c>
      <c r="D187" t="s">
        <v>5</v>
      </c>
      <c r="E187" t="s">
        <v>191</v>
      </c>
    </row>
    <row r="188" spans="1:5" x14ac:dyDescent="0.25">
      <c r="A188" s="1">
        <v>42223</v>
      </c>
      <c r="B188" s="2">
        <v>0.74496527777777777</v>
      </c>
      <c r="C188">
        <v>4030</v>
      </c>
      <c r="D188" t="s">
        <v>5</v>
      </c>
      <c r="E188" t="s">
        <v>192</v>
      </c>
    </row>
    <row r="189" spans="1:5" x14ac:dyDescent="0.25">
      <c r="A189" s="1">
        <v>42223</v>
      </c>
      <c r="B189" s="2">
        <v>0.74497685185185192</v>
      </c>
      <c r="C189">
        <v>3950</v>
      </c>
      <c r="D189" t="s">
        <v>5</v>
      </c>
      <c r="E189" t="s">
        <v>193</v>
      </c>
    </row>
    <row r="190" spans="1:5" x14ac:dyDescent="0.25">
      <c r="A190" s="1">
        <v>42223</v>
      </c>
      <c r="B190" s="2">
        <v>0.74498842592592596</v>
      </c>
      <c r="C190">
        <v>3940</v>
      </c>
      <c r="D190" t="s">
        <v>5</v>
      </c>
      <c r="E190" t="s">
        <v>194</v>
      </c>
    </row>
    <row r="191" spans="1:5" x14ac:dyDescent="0.25">
      <c r="A191" s="1">
        <v>42223</v>
      </c>
      <c r="B191" s="2">
        <v>0.745</v>
      </c>
      <c r="C191">
        <v>3940</v>
      </c>
      <c r="D191" t="s">
        <v>5</v>
      </c>
      <c r="E191" t="s">
        <v>195</v>
      </c>
    </row>
    <row r="192" spans="1:5" x14ac:dyDescent="0.25">
      <c r="A192" s="1">
        <v>42223</v>
      </c>
      <c r="B192" s="2">
        <v>0.74501157407407403</v>
      </c>
      <c r="C192">
        <v>3990</v>
      </c>
      <c r="D192" t="s">
        <v>5</v>
      </c>
      <c r="E192" t="s">
        <v>196</v>
      </c>
    </row>
    <row r="193" spans="1:5" x14ac:dyDescent="0.25">
      <c r="A193" s="1">
        <v>42223</v>
      </c>
      <c r="B193" s="2">
        <v>0.74502314814814818</v>
      </c>
      <c r="C193">
        <v>3970</v>
      </c>
      <c r="D193" t="s">
        <v>5</v>
      </c>
      <c r="E193" t="s">
        <v>197</v>
      </c>
    </row>
    <row r="194" spans="1:5" x14ac:dyDescent="0.25">
      <c r="A194" s="1">
        <v>42223</v>
      </c>
      <c r="B194" s="2">
        <v>0.74503472222222233</v>
      </c>
      <c r="C194">
        <v>4010</v>
      </c>
      <c r="D194" t="s">
        <v>5</v>
      </c>
      <c r="E194" t="s">
        <v>198</v>
      </c>
    </row>
    <row r="195" spans="1:5" x14ac:dyDescent="0.25">
      <c r="A195" s="1">
        <v>42223</v>
      </c>
      <c r="B195" s="2">
        <v>0.74504629629629626</v>
      </c>
      <c r="C195">
        <v>4020</v>
      </c>
      <c r="D195" t="s">
        <v>5</v>
      </c>
      <c r="E195" t="s">
        <v>199</v>
      </c>
    </row>
    <row r="196" spans="1:5" x14ac:dyDescent="0.25">
      <c r="A196" s="1">
        <v>42223</v>
      </c>
      <c r="B196" s="2">
        <v>0.74505787037037041</v>
      </c>
      <c r="C196">
        <v>4020</v>
      </c>
      <c r="D196" t="s">
        <v>5</v>
      </c>
      <c r="E196" t="s">
        <v>200</v>
      </c>
    </row>
    <row r="197" spans="1:5" x14ac:dyDescent="0.25">
      <c r="A197" s="1">
        <v>42223</v>
      </c>
      <c r="B197" s="2">
        <v>0.74506944444444445</v>
      </c>
      <c r="C197">
        <v>4010</v>
      </c>
      <c r="D197" t="s">
        <v>5</v>
      </c>
      <c r="E197" t="s">
        <v>201</v>
      </c>
    </row>
    <row r="198" spans="1:5" x14ac:dyDescent="0.25">
      <c r="A198" s="1">
        <v>42223</v>
      </c>
      <c r="B198" s="2">
        <v>0.74508101851851849</v>
      </c>
      <c r="C198">
        <v>4020</v>
      </c>
      <c r="D198" t="s">
        <v>5</v>
      </c>
      <c r="E198" t="s">
        <v>202</v>
      </c>
    </row>
    <row r="199" spans="1:5" x14ac:dyDescent="0.25">
      <c r="A199" s="1">
        <v>42223</v>
      </c>
      <c r="B199" s="2">
        <v>0.74509259259259253</v>
      </c>
      <c r="C199">
        <v>3990</v>
      </c>
      <c r="D199" t="s">
        <v>5</v>
      </c>
      <c r="E199" t="s">
        <v>203</v>
      </c>
    </row>
    <row r="200" spans="1:5" x14ac:dyDescent="0.25">
      <c r="A200" s="1">
        <v>42223</v>
      </c>
      <c r="B200" s="2">
        <v>0.74510416666666668</v>
      </c>
      <c r="C200">
        <v>3950</v>
      </c>
      <c r="D200" t="s">
        <v>5</v>
      </c>
      <c r="E200" t="s">
        <v>204</v>
      </c>
    </row>
    <row r="201" spans="1:5" x14ac:dyDescent="0.25">
      <c r="A201" s="1">
        <v>42223</v>
      </c>
      <c r="B201" s="2">
        <v>0.74511574074074083</v>
      </c>
      <c r="C201">
        <v>3950</v>
      </c>
      <c r="D201" t="s">
        <v>5</v>
      </c>
      <c r="E201" t="s">
        <v>205</v>
      </c>
    </row>
    <row r="202" spans="1:5" x14ac:dyDescent="0.25">
      <c r="A202" s="1">
        <v>42223</v>
      </c>
      <c r="B202" s="2">
        <v>0.74512731481481476</v>
      </c>
      <c r="C202">
        <v>3990</v>
      </c>
      <c r="D202" t="s">
        <v>5</v>
      </c>
      <c r="E202" t="s">
        <v>206</v>
      </c>
    </row>
    <row r="203" spans="1:5" x14ac:dyDescent="0.25">
      <c r="A203" s="1">
        <v>42223</v>
      </c>
      <c r="B203" s="2">
        <v>0.74513888888888891</v>
      </c>
      <c r="C203">
        <v>3990</v>
      </c>
      <c r="D203" t="s">
        <v>5</v>
      </c>
      <c r="E203" t="s">
        <v>207</v>
      </c>
    </row>
    <row r="204" spans="1:5" x14ac:dyDescent="0.25">
      <c r="A204" s="1">
        <v>42223</v>
      </c>
      <c r="B204" s="2">
        <v>0.74515046296296295</v>
      </c>
      <c r="C204">
        <v>3460</v>
      </c>
      <c r="D204" t="s">
        <v>5</v>
      </c>
      <c r="E204" t="s">
        <v>208</v>
      </c>
    </row>
    <row r="205" spans="1:5" x14ac:dyDescent="0.25">
      <c r="A205" s="1">
        <v>42223</v>
      </c>
      <c r="B205" s="2">
        <v>0.74516203703703709</v>
      </c>
      <c r="C205">
        <v>3790</v>
      </c>
      <c r="D205" t="s">
        <v>5</v>
      </c>
      <c r="E205" t="s">
        <v>209</v>
      </c>
    </row>
    <row r="206" spans="1:5" x14ac:dyDescent="0.25">
      <c r="A206" s="1">
        <v>42223</v>
      </c>
      <c r="B206" s="2">
        <v>0.74517361111111102</v>
      </c>
      <c r="C206">
        <v>3810</v>
      </c>
      <c r="D206" t="s">
        <v>5</v>
      </c>
      <c r="E206" t="s">
        <v>210</v>
      </c>
    </row>
    <row r="207" spans="1:5" x14ac:dyDescent="0.25">
      <c r="A207" s="1">
        <v>42223</v>
      </c>
      <c r="B207" s="2">
        <v>0.74518518518518517</v>
      </c>
      <c r="C207">
        <v>3770</v>
      </c>
      <c r="D207" t="s">
        <v>5</v>
      </c>
      <c r="E207" t="s">
        <v>211</v>
      </c>
    </row>
    <row r="208" spans="1:5" x14ac:dyDescent="0.25">
      <c r="A208" s="1">
        <v>42223</v>
      </c>
      <c r="B208" s="2">
        <v>0.74519675925925932</v>
      </c>
      <c r="C208">
        <v>3960</v>
      </c>
      <c r="D208" t="s">
        <v>5</v>
      </c>
      <c r="E208" t="s">
        <v>212</v>
      </c>
    </row>
    <row r="209" spans="1:5" x14ac:dyDescent="0.25">
      <c r="A209" s="1">
        <v>42223</v>
      </c>
      <c r="B209" s="2">
        <v>0.74520833333333336</v>
      </c>
      <c r="C209">
        <v>3950</v>
      </c>
      <c r="D209" t="s">
        <v>5</v>
      </c>
      <c r="E209" t="s">
        <v>213</v>
      </c>
    </row>
    <row r="210" spans="1:5" x14ac:dyDescent="0.25">
      <c r="A210" s="1">
        <v>42223</v>
      </c>
      <c r="B210" s="2">
        <v>0.7452199074074074</v>
      </c>
      <c r="C210">
        <v>3870</v>
      </c>
      <c r="D210" t="s">
        <v>5</v>
      </c>
      <c r="E210" t="s">
        <v>214</v>
      </c>
    </row>
    <row r="211" spans="1:5" x14ac:dyDescent="0.25">
      <c r="A211" s="1">
        <v>42223</v>
      </c>
      <c r="B211" s="2">
        <v>0.74523148148148144</v>
      </c>
      <c r="C211">
        <v>3980</v>
      </c>
      <c r="D211" t="s">
        <v>5</v>
      </c>
      <c r="E211" t="s">
        <v>215</v>
      </c>
    </row>
    <row r="212" spans="1:5" x14ac:dyDescent="0.25">
      <c r="A212" s="1">
        <v>42223</v>
      </c>
      <c r="B212" s="2">
        <v>0.74524305555555559</v>
      </c>
      <c r="C212">
        <v>3870</v>
      </c>
      <c r="D212" t="s">
        <v>5</v>
      </c>
      <c r="E212" t="s">
        <v>216</v>
      </c>
    </row>
    <row r="213" spans="1:5" x14ac:dyDescent="0.25">
      <c r="A213" s="1">
        <v>42223</v>
      </c>
      <c r="B213" s="2">
        <v>0.74525462962962974</v>
      </c>
      <c r="C213">
        <v>3940</v>
      </c>
      <c r="D213" t="s">
        <v>5</v>
      </c>
      <c r="E213" t="s">
        <v>217</v>
      </c>
    </row>
    <row r="214" spans="1:5" x14ac:dyDescent="0.25">
      <c r="A214" s="1">
        <v>42223</v>
      </c>
      <c r="B214" s="2">
        <v>0.74526620370370367</v>
      </c>
      <c r="C214">
        <v>3920</v>
      </c>
      <c r="D214" t="s">
        <v>5</v>
      </c>
      <c r="E214" t="s">
        <v>218</v>
      </c>
    </row>
    <row r="215" spans="1:5" x14ac:dyDescent="0.25">
      <c r="A215" s="1">
        <v>42223</v>
      </c>
      <c r="B215" s="2">
        <v>0.74527777777777782</v>
      </c>
      <c r="C215">
        <v>3910</v>
      </c>
      <c r="D215" t="s">
        <v>5</v>
      </c>
      <c r="E215" t="s">
        <v>219</v>
      </c>
    </row>
    <row r="216" spans="1:5" x14ac:dyDescent="0.25">
      <c r="A216" s="1">
        <v>42223</v>
      </c>
      <c r="B216" s="2">
        <v>0.74528935185185186</v>
      </c>
      <c r="C216">
        <v>3940</v>
      </c>
      <c r="D216" t="s">
        <v>5</v>
      </c>
      <c r="E216" t="s">
        <v>220</v>
      </c>
    </row>
    <row r="217" spans="1:5" x14ac:dyDescent="0.25">
      <c r="A217" s="1">
        <v>42223</v>
      </c>
      <c r="B217" s="2">
        <v>0.74530092592592589</v>
      </c>
      <c r="C217">
        <v>3940</v>
      </c>
      <c r="D217" t="s">
        <v>5</v>
      </c>
      <c r="E217" t="s">
        <v>221</v>
      </c>
    </row>
    <row r="218" spans="1:5" x14ac:dyDescent="0.25">
      <c r="A218" s="1">
        <v>42223</v>
      </c>
      <c r="B218" s="2">
        <v>0.74531249999999993</v>
      </c>
      <c r="C218">
        <v>3940</v>
      </c>
      <c r="D218" t="s">
        <v>5</v>
      </c>
      <c r="E218" t="s">
        <v>222</v>
      </c>
    </row>
    <row r="219" spans="1:5" x14ac:dyDescent="0.25">
      <c r="A219" s="1">
        <v>42223</v>
      </c>
      <c r="B219" s="2">
        <v>0.74532407407407408</v>
      </c>
      <c r="C219">
        <v>3960</v>
      </c>
      <c r="D219" t="s">
        <v>5</v>
      </c>
      <c r="E219" t="s">
        <v>223</v>
      </c>
    </row>
    <row r="220" spans="1:5" x14ac:dyDescent="0.25">
      <c r="A220" s="1">
        <v>42223</v>
      </c>
      <c r="B220" s="2">
        <v>0.74533564814814823</v>
      </c>
      <c r="C220">
        <v>3930</v>
      </c>
      <c r="D220" t="s">
        <v>5</v>
      </c>
      <c r="E220" t="s">
        <v>224</v>
      </c>
    </row>
    <row r="221" spans="1:5" x14ac:dyDescent="0.25">
      <c r="A221" s="1">
        <v>42223</v>
      </c>
      <c r="B221" s="2">
        <v>0.74534722222222216</v>
      </c>
      <c r="C221">
        <v>3930</v>
      </c>
      <c r="D221" t="s">
        <v>5</v>
      </c>
      <c r="E221" t="s">
        <v>225</v>
      </c>
    </row>
    <row r="222" spans="1:5" x14ac:dyDescent="0.25">
      <c r="A222" s="1">
        <v>42223</v>
      </c>
      <c r="B222" s="2">
        <v>0.74535879629629631</v>
      </c>
      <c r="C222">
        <v>4000</v>
      </c>
      <c r="D222" t="s">
        <v>5</v>
      </c>
      <c r="E222" t="s">
        <v>226</v>
      </c>
    </row>
    <row r="223" spans="1:5" x14ac:dyDescent="0.25">
      <c r="A223" s="1">
        <v>42223</v>
      </c>
      <c r="B223" s="2">
        <v>0.74537037037037035</v>
      </c>
      <c r="C223">
        <v>3980</v>
      </c>
      <c r="D223" t="s">
        <v>5</v>
      </c>
      <c r="E223" t="s">
        <v>227</v>
      </c>
    </row>
    <row r="224" spans="1:5" x14ac:dyDescent="0.25">
      <c r="A224" s="1">
        <v>42223</v>
      </c>
      <c r="B224" s="2">
        <v>0.7453819444444445</v>
      </c>
      <c r="C224">
        <v>3840</v>
      </c>
      <c r="D224" t="s">
        <v>5</v>
      </c>
      <c r="E224" t="s">
        <v>228</v>
      </c>
    </row>
    <row r="225" spans="1:5" x14ac:dyDescent="0.25">
      <c r="A225" s="1">
        <v>42223</v>
      </c>
      <c r="B225" s="2">
        <v>0.74539351851851843</v>
      </c>
      <c r="C225">
        <v>3910</v>
      </c>
      <c r="D225" t="s">
        <v>5</v>
      </c>
      <c r="E225" t="s">
        <v>229</v>
      </c>
    </row>
    <row r="226" spans="1:5" x14ac:dyDescent="0.25">
      <c r="A226" s="1">
        <v>42223</v>
      </c>
      <c r="B226" s="2">
        <v>0.74540509259259258</v>
      </c>
      <c r="C226">
        <v>3990</v>
      </c>
      <c r="D226" t="s">
        <v>5</v>
      </c>
      <c r="E226" t="s">
        <v>230</v>
      </c>
    </row>
    <row r="227" spans="1:5" x14ac:dyDescent="0.25">
      <c r="A227" s="1">
        <v>42223</v>
      </c>
      <c r="B227" s="2">
        <v>0.74541666666666673</v>
      </c>
      <c r="C227">
        <v>3990</v>
      </c>
      <c r="D227" t="s">
        <v>5</v>
      </c>
      <c r="E227" t="s">
        <v>231</v>
      </c>
    </row>
    <row r="228" spans="1:5" x14ac:dyDescent="0.25">
      <c r="A228" s="1">
        <v>42223</v>
      </c>
      <c r="B228" s="2">
        <v>0.74542824074074077</v>
      </c>
      <c r="C228">
        <v>3980</v>
      </c>
      <c r="D228" t="s">
        <v>5</v>
      </c>
      <c r="E228" t="s">
        <v>232</v>
      </c>
    </row>
    <row r="229" spans="1:5" x14ac:dyDescent="0.25">
      <c r="A229" s="1">
        <v>42223</v>
      </c>
      <c r="B229" s="2">
        <v>0.74543981481481481</v>
      </c>
      <c r="C229">
        <v>4000</v>
      </c>
      <c r="D229" t="s">
        <v>5</v>
      </c>
      <c r="E229" t="s">
        <v>233</v>
      </c>
    </row>
    <row r="230" spans="1:5" x14ac:dyDescent="0.25">
      <c r="A230" s="1">
        <v>42223</v>
      </c>
      <c r="B230" s="2">
        <v>0.74545138888888884</v>
      </c>
      <c r="C230">
        <v>3960</v>
      </c>
      <c r="D230" t="s">
        <v>5</v>
      </c>
      <c r="E230" t="s">
        <v>234</v>
      </c>
    </row>
    <row r="231" spans="1:5" x14ac:dyDescent="0.25">
      <c r="A231" s="1">
        <v>42223</v>
      </c>
      <c r="B231" s="2">
        <v>0.74546296296296299</v>
      </c>
      <c r="C231">
        <v>3990</v>
      </c>
      <c r="D231" t="s">
        <v>5</v>
      </c>
      <c r="E231" t="s">
        <v>235</v>
      </c>
    </row>
    <row r="232" spans="1:5" x14ac:dyDescent="0.25">
      <c r="A232" s="1">
        <v>42223</v>
      </c>
      <c r="B232" s="2">
        <v>0.74547453703703714</v>
      </c>
      <c r="C232">
        <v>4000</v>
      </c>
      <c r="D232" t="s">
        <v>5</v>
      </c>
      <c r="E232" t="s">
        <v>236</v>
      </c>
    </row>
    <row r="233" spans="1:5" x14ac:dyDescent="0.25">
      <c r="A233" s="1">
        <v>42223</v>
      </c>
      <c r="B233" s="2">
        <v>0.74548611111111107</v>
      </c>
      <c r="C233">
        <v>4010</v>
      </c>
      <c r="D233" t="s">
        <v>5</v>
      </c>
      <c r="E233" t="s">
        <v>237</v>
      </c>
    </row>
    <row r="234" spans="1:5" x14ac:dyDescent="0.25">
      <c r="A234" s="1">
        <v>42223</v>
      </c>
      <c r="B234" s="2">
        <v>0.74549768518518522</v>
      </c>
      <c r="C234">
        <v>4080</v>
      </c>
      <c r="D234" t="s">
        <v>5</v>
      </c>
      <c r="E234" t="s">
        <v>238</v>
      </c>
    </row>
    <row r="235" spans="1:5" x14ac:dyDescent="0.25">
      <c r="A235" s="1">
        <v>42223</v>
      </c>
      <c r="B235" s="2">
        <v>0.74550925925925926</v>
      </c>
      <c r="C235">
        <v>3980</v>
      </c>
      <c r="D235" t="s">
        <v>5</v>
      </c>
      <c r="E235" t="s">
        <v>239</v>
      </c>
    </row>
    <row r="236" spans="1:5" x14ac:dyDescent="0.25">
      <c r="A236" s="1">
        <v>42223</v>
      </c>
      <c r="B236" s="2">
        <v>0.7455208333333333</v>
      </c>
      <c r="C236">
        <v>4000</v>
      </c>
      <c r="D236" t="s">
        <v>5</v>
      </c>
      <c r="E236" t="s">
        <v>240</v>
      </c>
    </row>
    <row r="237" spans="1:5" x14ac:dyDescent="0.25">
      <c r="A237" s="1">
        <v>42223</v>
      </c>
      <c r="B237" s="2">
        <v>0.74553240740740734</v>
      </c>
      <c r="C237">
        <v>3980</v>
      </c>
      <c r="D237" t="s">
        <v>5</v>
      </c>
      <c r="E237" t="s">
        <v>241</v>
      </c>
    </row>
    <row r="238" spans="1:5" x14ac:dyDescent="0.25">
      <c r="A238" s="1">
        <v>42223</v>
      </c>
      <c r="B238" s="2">
        <v>0.74554398148148149</v>
      </c>
      <c r="C238">
        <v>4010</v>
      </c>
      <c r="D238" t="s">
        <v>5</v>
      </c>
      <c r="E238" t="s">
        <v>242</v>
      </c>
    </row>
    <row r="239" spans="1:5" x14ac:dyDescent="0.25">
      <c r="A239" s="1">
        <v>42223</v>
      </c>
      <c r="B239" s="2">
        <v>0.74555555555555564</v>
      </c>
      <c r="C239">
        <v>3990</v>
      </c>
      <c r="D239" t="s">
        <v>5</v>
      </c>
      <c r="E239" t="s">
        <v>243</v>
      </c>
    </row>
    <row r="240" spans="1:5" x14ac:dyDescent="0.25">
      <c r="A240" s="1">
        <v>42223</v>
      </c>
      <c r="B240" s="2">
        <v>0.74556712962962957</v>
      </c>
      <c r="C240">
        <v>3950</v>
      </c>
      <c r="D240" t="s">
        <v>5</v>
      </c>
      <c r="E240" t="s">
        <v>244</v>
      </c>
    </row>
    <row r="241" spans="1:5" x14ac:dyDescent="0.25">
      <c r="A241" s="1">
        <v>42223</v>
      </c>
      <c r="B241" s="2">
        <v>0.74557870370370372</v>
      </c>
      <c r="C241">
        <v>3950</v>
      </c>
      <c r="D241" t="s">
        <v>5</v>
      </c>
      <c r="E241" t="s">
        <v>245</v>
      </c>
    </row>
    <row r="242" spans="1:5" x14ac:dyDescent="0.25">
      <c r="A242" s="1">
        <v>42223</v>
      </c>
      <c r="B242" s="2">
        <v>0.74559027777777775</v>
      </c>
      <c r="C242">
        <v>4010</v>
      </c>
      <c r="D242" t="s">
        <v>5</v>
      </c>
      <c r="E242" t="s">
        <v>246</v>
      </c>
    </row>
    <row r="243" spans="1:5" x14ac:dyDescent="0.25">
      <c r="A243" s="1">
        <v>42223</v>
      </c>
      <c r="B243" s="2">
        <v>0.7456018518518519</v>
      </c>
      <c r="C243">
        <v>3970</v>
      </c>
      <c r="D243" t="s">
        <v>5</v>
      </c>
      <c r="E243" t="s">
        <v>247</v>
      </c>
    </row>
    <row r="244" spans="1:5" x14ac:dyDescent="0.25">
      <c r="A244" s="1">
        <v>42223</v>
      </c>
      <c r="B244" s="2">
        <v>0.74561342592592583</v>
      </c>
      <c r="C244">
        <v>4050</v>
      </c>
      <c r="D244" t="s">
        <v>5</v>
      </c>
      <c r="E244" t="s">
        <v>248</v>
      </c>
    </row>
    <row r="245" spans="1:5" x14ac:dyDescent="0.25">
      <c r="A245" s="1">
        <v>42223</v>
      </c>
      <c r="B245" s="2">
        <v>0.74562499999999998</v>
      </c>
      <c r="C245">
        <v>3990</v>
      </c>
      <c r="D245" t="s">
        <v>5</v>
      </c>
      <c r="E245" t="s">
        <v>249</v>
      </c>
    </row>
    <row r="246" spans="1:5" x14ac:dyDescent="0.25">
      <c r="A246" s="1">
        <v>42223</v>
      </c>
      <c r="B246" s="2">
        <v>0.74563657407407413</v>
      </c>
      <c r="C246">
        <v>3960</v>
      </c>
      <c r="D246" t="s">
        <v>5</v>
      </c>
      <c r="E246" t="s">
        <v>250</v>
      </c>
    </row>
    <row r="247" spans="1:5" x14ac:dyDescent="0.25">
      <c r="A247" s="1">
        <v>42223</v>
      </c>
      <c r="B247" s="2">
        <v>0.74564814814814817</v>
      </c>
      <c r="C247">
        <v>3980</v>
      </c>
      <c r="D247" t="s">
        <v>5</v>
      </c>
      <c r="E247" t="s">
        <v>251</v>
      </c>
    </row>
    <row r="248" spans="1:5" x14ac:dyDescent="0.25">
      <c r="A248" s="1">
        <v>42223</v>
      </c>
      <c r="B248" s="2">
        <v>0.74565972222222221</v>
      </c>
      <c r="C248">
        <v>3990</v>
      </c>
      <c r="D248" t="s">
        <v>5</v>
      </c>
      <c r="E248" t="s">
        <v>252</v>
      </c>
    </row>
    <row r="249" spans="1:5" x14ac:dyDescent="0.25">
      <c r="A249" s="1">
        <v>42223</v>
      </c>
      <c r="B249" s="2">
        <v>0.74567129629629625</v>
      </c>
      <c r="C249">
        <v>3960</v>
      </c>
      <c r="D249" t="s">
        <v>5</v>
      </c>
      <c r="E249" t="s">
        <v>253</v>
      </c>
    </row>
    <row r="250" spans="1:5" x14ac:dyDescent="0.25">
      <c r="A250" s="1">
        <v>42223</v>
      </c>
      <c r="B250" s="2">
        <v>0.7456828703703704</v>
      </c>
      <c r="C250">
        <v>3980</v>
      </c>
      <c r="D250" t="s">
        <v>5</v>
      </c>
      <c r="E250" t="s">
        <v>254</v>
      </c>
    </row>
    <row r="251" spans="1:5" x14ac:dyDescent="0.25">
      <c r="A251" s="1">
        <v>42223</v>
      </c>
      <c r="B251" s="2">
        <v>0.74569444444444455</v>
      </c>
      <c r="C251">
        <v>4050</v>
      </c>
      <c r="D251" t="s">
        <v>5</v>
      </c>
      <c r="E251" t="s">
        <v>255</v>
      </c>
    </row>
    <row r="252" spans="1:5" x14ac:dyDescent="0.25">
      <c r="A252" s="1">
        <v>42223</v>
      </c>
      <c r="B252" s="2">
        <v>0.74570601851851848</v>
      </c>
      <c r="C252">
        <v>4140</v>
      </c>
      <c r="D252" t="s">
        <v>5</v>
      </c>
      <c r="E252" t="s">
        <v>256</v>
      </c>
    </row>
    <row r="253" spans="1:5" x14ac:dyDescent="0.25">
      <c r="A253" s="1">
        <v>42223</v>
      </c>
      <c r="B253" s="2">
        <v>0.74571759259259263</v>
      </c>
      <c r="C253">
        <v>4040</v>
      </c>
      <c r="D253" t="s">
        <v>5</v>
      </c>
      <c r="E253" t="s">
        <v>257</v>
      </c>
    </row>
    <row r="254" spans="1:5" x14ac:dyDescent="0.25">
      <c r="A254" s="1">
        <v>42223</v>
      </c>
      <c r="B254" s="2">
        <v>0.74572916666666667</v>
      </c>
      <c r="C254">
        <v>4050</v>
      </c>
      <c r="D254" t="s">
        <v>5</v>
      </c>
      <c r="E254" t="s">
        <v>258</v>
      </c>
    </row>
    <row r="255" spans="1:5" x14ac:dyDescent="0.25">
      <c r="A255" s="1">
        <v>42223</v>
      </c>
      <c r="B255" s="2">
        <v>0.7457407407407407</v>
      </c>
      <c r="C255">
        <v>3970</v>
      </c>
      <c r="D255" t="s">
        <v>5</v>
      </c>
      <c r="E255" t="s">
        <v>259</v>
      </c>
    </row>
    <row r="256" spans="1:5" x14ac:dyDescent="0.25">
      <c r="A256" s="1">
        <v>42223</v>
      </c>
      <c r="B256" s="2">
        <v>0.74575231481481474</v>
      </c>
      <c r="C256">
        <v>3990</v>
      </c>
      <c r="D256" t="s">
        <v>5</v>
      </c>
      <c r="E256" t="s">
        <v>260</v>
      </c>
    </row>
    <row r="257" spans="1:5" x14ac:dyDescent="0.25">
      <c r="A257" s="1">
        <v>42223</v>
      </c>
      <c r="B257" s="2">
        <v>0.74576388888888889</v>
      </c>
      <c r="C257">
        <v>4070</v>
      </c>
      <c r="D257" t="s">
        <v>5</v>
      </c>
      <c r="E257" t="s">
        <v>261</v>
      </c>
    </row>
    <row r="258" spans="1:5" x14ac:dyDescent="0.25">
      <c r="A258" s="1">
        <v>42223</v>
      </c>
      <c r="B258" s="2">
        <v>0.74577546296296304</v>
      </c>
      <c r="C258">
        <v>4080</v>
      </c>
      <c r="D258" t="s">
        <v>5</v>
      </c>
      <c r="E258" t="s">
        <v>262</v>
      </c>
    </row>
    <row r="259" spans="1:5" x14ac:dyDescent="0.25">
      <c r="A259" s="1">
        <v>42223</v>
      </c>
      <c r="B259" s="2">
        <v>0.74578703703703697</v>
      </c>
      <c r="C259">
        <v>4060</v>
      </c>
      <c r="D259" t="s">
        <v>5</v>
      </c>
      <c r="E259" t="s">
        <v>263</v>
      </c>
    </row>
    <row r="260" spans="1:5" x14ac:dyDescent="0.25">
      <c r="A260" s="1">
        <v>42223</v>
      </c>
      <c r="B260" s="2">
        <v>0.74579861111111112</v>
      </c>
      <c r="C260">
        <v>3660</v>
      </c>
      <c r="D260" t="s">
        <v>5</v>
      </c>
      <c r="E260" t="s">
        <v>264</v>
      </c>
    </row>
    <row r="261" spans="1:5" x14ac:dyDescent="0.25">
      <c r="A261" s="1">
        <v>42223</v>
      </c>
      <c r="B261" s="2">
        <v>0.74581018518518516</v>
      </c>
      <c r="C261">
        <v>3320</v>
      </c>
      <c r="D261" t="s">
        <v>5</v>
      </c>
      <c r="E261" t="s">
        <v>265</v>
      </c>
    </row>
    <row r="262" spans="1:5" x14ac:dyDescent="0.25">
      <c r="A262" s="1">
        <v>42223</v>
      </c>
      <c r="B262" s="2">
        <v>0.74582175925925931</v>
      </c>
      <c r="C262">
        <v>3220</v>
      </c>
      <c r="D262" t="s">
        <v>5</v>
      </c>
      <c r="E262" t="s">
        <v>266</v>
      </c>
    </row>
    <row r="263" spans="1:5" x14ac:dyDescent="0.25">
      <c r="A263" s="1">
        <v>42223</v>
      </c>
      <c r="B263" s="2">
        <v>0.74583333333333324</v>
      </c>
      <c r="C263">
        <v>3190</v>
      </c>
      <c r="D263" t="s">
        <v>5</v>
      </c>
      <c r="E263" t="s">
        <v>267</v>
      </c>
    </row>
    <row r="264" spans="1:5" x14ac:dyDescent="0.25">
      <c r="A264" s="1">
        <v>42223</v>
      </c>
      <c r="B264" s="2">
        <v>0.74584490740740739</v>
      </c>
      <c r="C264">
        <v>3000</v>
      </c>
      <c r="D264" t="s">
        <v>5</v>
      </c>
      <c r="E264" t="s">
        <v>268</v>
      </c>
    </row>
    <row r="265" spans="1:5" x14ac:dyDescent="0.25">
      <c r="A265" s="1">
        <v>42223</v>
      </c>
      <c r="B265" s="2">
        <v>0.74585648148148154</v>
      </c>
      <c r="C265">
        <v>3110</v>
      </c>
      <c r="D265" t="s">
        <v>5</v>
      </c>
      <c r="E265" t="s">
        <v>269</v>
      </c>
    </row>
    <row r="266" spans="1:5" x14ac:dyDescent="0.25">
      <c r="A266" s="1">
        <v>42223</v>
      </c>
      <c r="B266" s="2">
        <v>0.74586805555555558</v>
      </c>
      <c r="C266">
        <v>3120</v>
      </c>
      <c r="D266" t="s">
        <v>5</v>
      </c>
      <c r="E266" t="s">
        <v>270</v>
      </c>
    </row>
    <row r="267" spans="1:5" x14ac:dyDescent="0.25">
      <c r="A267" s="1">
        <v>42223</v>
      </c>
      <c r="B267" s="2">
        <v>0.74587962962962961</v>
      </c>
      <c r="C267">
        <v>3090</v>
      </c>
      <c r="D267" t="s">
        <v>5</v>
      </c>
      <c r="E267" t="s">
        <v>271</v>
      </c>
    </row>
    <row r="268" spans="1:5" x14ac:dyDescent="0.25">
      <c r="A268" s="1">
        <v>42223</v>
      </c>
      <c r="B268" s="2">
        <v>0.74589120370370365</v>
      </c>
      <c r="C268">
        <v>3030</v>
      </c>
      <c r="D268" t="s">
        <v>5</v>
      </c>
      <c r="E268" t="s">
        <v>272</v>
      </c>
    </row>
    <row r="269" spans="1:5" x14ac:dyDescent="0.25">
      <c r="A269" s="1">
        <v>42223</v>
      </c>
      <c r="B269" s="2">
        <v>0.7459027777777778</v>
      </c>
      <c r="C269">
        <v>3080</v>
      </c>
      <c r="D269" t="s">
        <v>5</v>
      </c>
      <c r="E269" t="s">
        <v>273</v>
      </c>
    </row>
    <row r="270" spans="1:5" x14ac:dyDescent="0.25">
      <c r="A270" s="1">
        <v>42223</v>
      </c>
      <c r="B270" s="2">
        <v>0.74591435185185195</v>
      </c>
      <c r="C270">
        <v>3090</v>
      </c>
      <c r="D270" t="s">
        <v>5</v>
      </c>
      <c r="E270" t="s">
        <v>274</v>
      </c>
    </row>
    <row r="271" spans="1:5" x14ac:dyDescent="0.25">
      <c r="A271" s="1">
        <v>42223</v>
      </c>
      <c r="B271" s="2">
        <v>0.74592592592592588</v>
      </c>
      <c r="C271">
        <v>2940</v>
      </c>
      <c r="D271" t="s">
        <v>5</v>
      </c>
      <c r="E271" t="s">
        <v>275</v>
      </c>
    </row>
    <row r="272" spans="1:5" x14ac:dyDescent="0.25">
      <c r="A272" s="1">
        <v>42223</v>
      </c>
      <c r="B272" s="2">
        <v>0.74593750000000003</v>
      </c>
      <c r="C272">
        <v>2990</v>
      </c>
      <c r="D272" t="s">
        <v>5</v>
      </c>
      <c r="E272" t="s">
        <v>276</v>
      </c>
    </row>
    <row r="273" spans="1:5" x14ac:dyDescent="0.25">
      <c r="A273" s="1">
        <v>42223</v>
      </c>
      <c r="B273" s="2">
        <v>0.74594907407407407</v>
      </c>
      <c r="C273">
        <v>2970</v>
      </c>
      <c r="D273" t="s">
        <v>5</v>
      </c>
      <c r="E273" t="s">
        <v>277</v>
      </c>
    </row>
    <row r="274" spans="1:5" x14ac:dyDescent="0.25">
      <c r="A274" s="1">
        <v>42223</v>
      </c>
      <c r="B274" s="2">
        <v>0.74596064814814811</v>
      </c>
      <c r="C274">
        <v>2770</v>
      </c>
      <c r="D274" t="s">
        <v>5</v>
      </c>
      <c r="E274" t="s">
        <v>278</v>
      </c>
    </row>
    <row r="275" spans="1:5" x14ac:dyDescent="0.25">
      <c r="A275" s="1">
        <v>42223</v>
      </c>
      <c r="B275" s="2">
        <v>0.74597222222222215</v>
      </c>
      <c r="C275">
        <v>2890</v>
      </c>
      <c r="D275" t="s">
        <v>5</v>
      </c>
      <c r="E275" t="s">
        <v>279</v>
      </c>
    </row>
    <row r="276" spans="1:5" x14ac:dyDescent="0.25">
      <c r="A276" s="1">
        <v>42223</v>
      </c>
      <c r="B276" s="2">
        <v>0.7459837962962963</v>
      </c>
      <c r="C276">
        <v>2890</v>
      </c>
      <c r="D276" t="s">
        <v>5</v>
      </c>
      <c r="E276" t="s">
        <v>280</v>
      </c>
    </row>
    <row r="277" spans="1:5" x14ac:dyDescent="0.25">
      <c r="A277" s="1">
        <v>42223</v>
      </c>
      <c r="B277" s="2">
        <v>0.74599537037037045</v>
      </c>
      <c r="C277">
        <v>2940</v>
      </c>
      <c r="D277" t="s">
        <v>5</v>
      </c>
      <c r="E277" t="s">
        <v>281</v>
      </c>
    </row>
    <row r="278" spans="1:5" x14ac:dyDescent="0.25">
      <c r="A278" s="1">
        <v>42223</v>
      </c>
      <c r="B278" s="2">
        <v>0.74600694444444438</v>
      </c>
      <c r="C278">
        <v>2960</v>
      </c>
      <c r="D278" t="s">
        <v>5</v>
      </c>
      <c r="E278" t="s">
        <v>282</v>
      </c>
    </row>
    <row r="279" spans="1:5" x14ac:dyDescent="0.25">
      <c r="A279" s="1">
        <v>42223</v>
      </c>
      <c r="B279" s="2">
        <v>0.74601851851851853</v>
      </c>
      <c r="C279">
        <v>2810</v>
      </c>
      <c r="D279" t="s">
        <v>5</v>
      </c>
      <c r="E279" t="s">
        <v>283</v>
      </c>
    </row>
    <row r="280" spans="1:5" x14ac:dyDescent="0.25">
      <c r="A280" s="1">
        <v>42223</v>
      </c>
      <c r="B280" s="2">
        <v>0.74603009259259256</v>
      </c>
      <c r="C280">
        <v>2680</v>
      </c>
      <c r="D280" t="s">
        <v>5</v>
      </c>
      <c r="E280" t="s">
        <v>284</v>
      </c>
    </row>
    <row r="281" spans="1:5" x14ac:dyDescent="0.25">
      <c r="A281" s="1">
        <v>42223</v>
      </c>
      <c r="B281" s="2">
        <v>0.74604166666666671</v>
      </c>
      <c r="C281">
        <v>2750</v>
      </c>
      <c r="D281" t="s">
        <v>5</v>
      </c>
      <c r="E281" t="s">
        <v>285</v>
      </c>
    </row>
    <row r="282" spans="1:5" x14ac:dyDescent="0.25">
      <c r="A282" s="1">
        <v>42223</v>
      </c>
      <c r="B282" s="2">
        <v>0.74605324074074064</v>
      </c>
      <c r="C282">
        <v>2750</v>
      </c>
      <c r="D282" t="s">
        <v>5</v>
      </c>
      <c r="E282" t="s">
        <v>286</v>
      </c>
    </row>
    <row r="283" spans="1:5" x14ac:dyDescent="0.25">
      <c r="A283" s="1">
        <v>42223</v>
      </c>
      <c r="B283" s="2">
        <v>0.74606481481481479</v>
      </c>
      <c r="C283">
        <v>2670</v>
      </c>
      <c r="D283" t="s">
        <v>5</v>
      </c>
      <c r="E283" t="s">
        <v>287</v>
      </c>
    </row>
    <row r="284" spans="1:5" x14ac:dyDescent="0.25">
      <c r="A284" s="1">
        <v>42223</v>
      </c>
      <c r="B284" s="2">
        <v>0.74607638888888894</v>
      </c>
      <c r="C284">
        <v>2800</v>
      </c>
      <c r="D284" t="s">
        <v>5</v>
      </c>
      <c r="E284" t="s">
        <v>288</v>
      </c>
    </row>
    <row r="285" spans="1:5" x14ac:dyDescent="0.25">
      <c r="A285" s="1">
        <v>42223</v>
      </c>
      <c r="B285" s="2">
        <v>0.74608796296296298</v>
      </c>
      <c r="C285">
        <v>2840</v>
      </c>
      <c r="D285" t="s">
        <v>5</v>
      </c>
      <c r="E285" t="s">
        <v>289</v>
      </c>
    </row>
    <row r="286" spans="1:5" x14ac:dyDescent="0.25">
      <c r="A286" s="1">
        <v>42223</v>
      </c>
      <c r="B286" s="2">
        <v>0.74609953703703702</v>
      </c>
      <c r="C286">
        <v>2850</v>
      </c>
      <c r="D286" t="s">
        <v>5</v>
      </c>
      <c r="E286" t="s">
        <v>290</v>
      </c>
    </row>
    <row r="287" spans="1:5" x14ac:dyDescent="0.25">
      <c r="A287" s="1">
        <v>42223</v>
      </c>
      <c r="B287" s="2">
        <v>0.74611111111111106</v>
      </c>
      <c r="C287">
        <v>2790</v>
      </c>
      <c r="D287" t="s">
        <v>5</v>
      </c>
      <c r="E287" t="s">
        <v>291</v>
      </c>
    </row>
    <row r="288" spans="1:5" x14ac:dyDescent="0.25">
      <c r="A288" s="1">
        <v>42223</v>
      </c>
      <c r="B288" s="2">
        <v>0.74612268518518521</v>
      </c>
      <c r="C288">
        <v>2790</v>
      </c>
      <c r="D288" t="s">
        <v>5</v>
      </c>
      <c r="E288" t="s">
        <v>292</v>
      </c>
    </row>
    <row r="289" spans="1:5" x14ac:dyDescent="0.25">
      <c r="A289" s="1">
        <v>42223</v>
      </c>
      <c r="B289" s="2">
        <v>0.74613425925925936</v>
      </c>
      <c r="C289">
        <v>2830</v>
      </c>
      <c r="D289" t="s">
        <v>5</v>
      </c>
      <c r="E289" t="s">
        <v>293</v>
      </c>
    </row>
    <row r="290" spans="1:5" x14ac:dyDescent="0.25">
      <c r="A290" s="1">
        <v>42223</v>
      </c>
      <c r="B290" s="2">
        <v>0.74614583333333329</v>
      </c>
      <c r="C290">
        <v>2870</v>
      </c>
      <c r="D290" t="s">
        <v>5</v>
      </c>
      <c r="E290" t="s">
        <v>294</v>
      </c>
    </row>
    <row r="291" spans="1:5" x14ac:dyDescent="0.25">
      <c r="A291" s="1">
        <v>42223</v>
      </c>
      <c r="B291" s="2">
        <v>0.74615740740740744</v>
      </c>
      <c r="C291">
        <v>2790</v>
      </c>
      <c r="D291" t="s">
        <v>5</v>
      </c>
      <c r="E291" t="s">
        <v>295</v>
      </c>
    </row>
    <row r="292" spans="1:5" x14ac:dyDescent="0.25">
      <c r="A292" s="1">
        <v>42223</v>
      </c>
      <c r="B292" s="2">
        <v>0.74616898148148147</v>
      </c>
      <c r="C292">
        <v>2850</v>
      </c>
      <c r="D292" t="s">
        <v>5</v>
      </c>
      <c r="E292" t="s">
        <v>296</v>
      </c>
    </row>
    <row r="293" spans="1:5" x14ac:dyDescent="0.25">
      <c r="A293" s="1">
        <v>42223</v>
      </c>
      <c r="B293" s="2">
        <v>0.74618055555555562</v>
      </c>
      <c r="C293">
        <v>2840</v>
      </c>
      <c r="D293" t="s">
        <v>5</v>
      </c>
      <c r="E293" t="s">
        <v>297</v>
      </c>
    </row>
    <row r="294" spans="1:5" x14ac:dyDescent="0.25">
      <c r="A294" s="1">
        <v>42223</v>
      </c>
      <c r="B294" s="2">
        <v>0.74619212962962955</v>
      </c>
      <c r="C294">
        <v>2460</v>
      </c>
      <c r="D294" t="s">
        <v>5</v>
      </c>
      <c r="E294" t="s">
        <v>298</v>
      </c>
    </row>
    <row r="295" spans="1:5" x14ac:dyDescent="0.25">
      <c r="A295" s="1">
        <v>42223</v>
      </c>
      <c r="B295" s="2">
        <v>0.7462037037037037</v>
      </c>
      <c r="C295">
        <v>2490</v>
      </c>
      <c r="D295" t="s">
        <v>5</v>
      </c>
      <c r="E295" t="s">
        <v>299</v>
      </c>
    </row>
    <row r="296" spans="1:5" x14ac:dyDescent="0.25">
      <c r="A296" s="1">
        <v>42223</v>
      </c>
      <c r="B296" s="2">
        <v>0.74621527777777785</v>
      </c>
      <c r="C296">
        <v>2540</v>
      </c>
      <c r="D296" t="s">
        <v>5</v>
      </c>
      <c r="E296" t="s">
        <v>300</v>
      </c>
    </row>
    <row r="297" spans="1:5" x14ac:dyDescent="0.25">
      <c r="A297" s="1">
        <v>42223</v>
      </c>
      <c r="B297" s="2">
        <v>0.74622685185185189</v>
      </c>
      <c r="C297">
        <v>2830</v>
      </c>
      <c r="D297" t="s">
        <v>5</v>
      </c>
      <c r="E297" t="s">
        <v>301</v>
      </c>
    </row>
    <row r="298" spans="1:5" x14ac:dyDescent="0.25">
      <c r="A298" s="1">
        <v>42223</v>
      </c>
      <c r="B298" s="2">
        <v>0.74623842592592593</v>
      </c>
      <c r="C298">
        <v>2850</v>
      </c>
      <c r="D298" t="s">
        <v>5</v>
      </c>
      <c r="E298" t="s">
        <v>302</v>
      </c>
    </row>
    <row r="299" spans="1:5" x14ac:dyDescent="0.25">
      <c r="A299" s="1">
        <v>42223</v>
      </c>
      <c r="B299" s="2">
        <v>0.74624999999999997</v>
      </c>
      <c r="C299">
        <v>2600</v>
      </c>
      <c r="D299" t="s">
        <v>5</v>
      </c>
      <c r="E299" t="s">
        <v>303</v>
      </c>
    </row>
    <row r="300" spans="1:5" x14ac:dyDescent="0.25">
      <c r="A300" s="1">
        <v>42223</v>
      </c>
      <c r="B300" s="2">
        <v>0.74626157407407412</v>
      </c>
      <c r="C300">
        <v>2390</v>
      </c>
      <c r="D300" t="s">
        <v>5</v>
      </c>
      <c r="E300" t="s">
        <v>304</v>
      </c>
    </row>
    <row r="301" spans="1:5" x14ac:dyDescent="0.25">
      <c r="A301" s="1">
        <v>42223</v>
      </c>
      <c r="B301" s="2">
        <v>0.74627314814814805</v>
      </c>
      <c r="C301">
        <v>2030</v>
      </c>
      <c r="D301" t="s">
        <v>5</v>
      </c>
      <c r="E301" t="s">
        <v>305</v>
      </c>
    </row>
    <row r="302" spans="1:5" x14ac:dyDescent="0.25">
      <c r="A302" s="1">
        <v>42223</v>
      </c>
      <c r="B302" s="2">
        <v>0.7462847222222222</v>
      </c>
      <c r="C302">
        <v>1910</v>
      </c>
      <c r="D302" t="s">
        <v>5</v>
      </c>
      <c r="E302" t="s">
        <v>306</v>
      </c>
    </row>
    <row r="303" spans="1:5" x14ac:dyDescent="0.25">
      <c r="A303" s="1">
        <v>42223</v>
      </c>
      <c r="B303" s="2">
        <v>0.74629629629629635</v>
      </c>
      <c r="C303">
        <v>1940</v>
      </c>
      <c r="D303" t="s">
        <v>5</v>
      </c>
      <c r="E303" t="s">
        <v>307</v>
      </c>
    </row>
    <row r="304" spans="1:5" x14ac:dyDescent="0.25">
      <c r="A304" s="1">
        <v>42223</v>
      </c>
      <c r="B304" s="2">
        <v>0.74630787037037039</v>
      </c>
      <c r="C304">
        <v>2000</v>
      </c>
      <c r="D304" t="s">
        <v>5</v>
      </c>
      <c r="E304" t="s">
        <v>308</v>
      </c>
    </row>
    <row r="305" spans="1:5" x14ac:dyDescent="0.25">
      <c r="A305" s="1">
        <v>42223</v>
      </c>
      <c r="B305" s="2">
        <v>0.74631944444444442</v>
      </c>
      <c r="C305">
        <v>2070</v>
      </c>
      <c r="D305" t="s">
        <v>5</v>
      </c>
      <c r="E305" t="s">
        <v>309</v>
      </c>
    </row>
    <row r="306" spans="1:5" x14ac:dyDescent="0.25">
      <c r="A306" s="1">
        <v>42223</v>
      </c>
      <c r="B306" s="2">
        <v>0.74633101851851846</v>
      </c>
      <c r="C306">
        <v>2130</v>
      </c>
      <c r="D306" t="s">
        <v>5</v>
      </c>
      <c r="E306" t="s">
        <v>310</v>
      </c>
    </row>
    <row r="307" spans="1:5" x14ac:dyDescent="0.25">
      <c r="A307" s="1">
        <v>42223</v>
      </c>
      <c r="B307" s="2">
        <v>0.74634259259259261</v>
      </c>
      <c r="C307">
        <v>2210</v>
      </c>
      <c r="D307" t="s">
        <v>5</v>
      </c>
      <c r="E307" t="s">
        <v>311</v>
      </c>
    </row>
    <row r="308" spans="1:5" x14ac:dyDescent="0.25">
      <c r="A308" s="1">
        <v>42223</v>
      </c>
      <c r="B308" s="2">
        <v>0.74635416666666676</v>
      </c>
      <c r="C308">
        <v>2310</v>
      </c>
      <c r="D308" t="s">
        <v>5</v>
      </c>
      <c r="E308" t="s">
        <v>312</v>
      </c>
    </row>
    <row r="309" spans="1:5" x14ac:dyDescent="0.25">
      <c r="A309" s="1">
        <v>42223</v>
      </c>
      <c r="B309" s="2">
        <v>0.74636574074074069</v>
      </c>
      <c r="C309">
        <v>2140</v>
      </c>
      <c r="D309" t="s">
        <v>5</v>
      </c>
      <c r="E309" t="s">
        <v>313</v>
      </c>
    </row>
    <row r="310" spans="1:5" x14ac:dyDescent="0.25">
      <c r="A310" s="1">
        <v>42223</v>
      </c>
      <c r="B310" s="2">
        <v>0.74637731481481484</v>
      </c>
      <c r="C310">
        <v>2420</v>
      </c>
      <c r="D310" t="s">
        <v>5</v>
      </c>
      <c r="E310" t="s">
        <v>314</v>
      </c>
    </row>
    <row r="311" spans="1:5" x14ac:dyDescent="0.25">
      <c r="A311" s="1">
        <v>42223</v>
      </c>
      <c r="B311" s="2">
        <v>0.74638888888888888</v>
      </c>
      <c r="C311">
        <v>2410</v>
      </c>
      <c r="D311" t="s">
        <v>5</v>
      </c>
      <c r="E311" t="s">
        <v>315</v>
      </c>
    </row>
    <row r="312" spans="1:5" x14ac:dyDescent="0.25">
      <c r="A312" s="1">
        <v>42223</v>
      </c>
      <c r="B312" s="2">
        <v>0.74640046296296303</v>
      </c>
      <c r="C312">
        <v>2510</v>
      </c>
      <c r="D312" t="s">
        <v>5</v>
      </c>
      <c r="E312" t="s">
        <v>316</v>
      </c>
    </row>
    <row r="313" spans="1:5" x14ac:dyDescent="0.25">
      <c r="A313" s="1">
        <v>42223</v>
      </c>
      <c r="B313" s="2">
        <v>0.74641203703703696</v>
      </c>
      <c r="C313">
        <v>2540</v>
      </c>
      <c r="D313" t="s">
        <v>5</v>
      </c>
      <c r="E313" t="s">
        <v>317</v>
      </c>
    </row>
    <row r="314" spans="1:5" x14ac:dyDescent="0.25">
      <c r="A314" s="1">
        <v>42223</v>
      </c>
      <c r="B314" s="2">
        <v>0.74642361111111111</v>
      </c>
      <c r="C314">
        <v>2550</v>
      </c>
      <c r="D314" t="s">
        <v>5</v>
      </c>
      <c r="E314" t="s">
        <v>318</v>
      </c>
    </row>
    <row r="315" spans="1:5" x14ac:dyDescent="0.25">
      <c r="A315" s="1">
        <v>42223</v>
      </c>
      <c r="B315" s="2">
        <v>0.74643518518518526</v>
      </c>
      <c r="C315">
        <v>2560</v>
      </c>
      <c r="D315" t="s">
        <v>5</v>
      </c>
      <c r="E315" t="s">
        <v>319</v>
      </c>
    </row>
    <row r="316" spans="1:5" x14ac:dyDescent="0.25">
      <c r="A316" s="1">
        <v>42223</v>
      </c>
      <c r="B316" s="2">
        <v>0.7464467592592593</v>
      </c>
      <c r="C316">
        <v>2560</v>
      </c>
      <c r="D316" t="s">
        <v>5</v>
      </c>
      <c r="E316" t="s">
        <v>320</v>
      </c>
    </row>
    <row r="317" spans="1:5" x14ac:dyDescent="0.25">
      <c r="A317" s="1">
        <v>42223</v>
      </c>
      <c r="B317" s="2">
        <v>0.74645833333333333</v>
      </c>
      <c r="C317">
        <v>2540</v>
      </c>
      <c r="D317" t="s">
        <v>5</v>
      </c>
      <c r="E317" t="s">
        <v>321</v>
      </c>
    </row>
    <row r="318" spans="1:5" x14ac:dyDescent="0.25">
      <c r="A318" s="1">
        <v>42223</v>
      </c>
      <c r="B318" s="2">
        <v>0.74646990740740737</v>
      </c>
      <c r="C318">
        <v>2890</v>
      </c>
      <c r="D318" t="s">
        <v>5</v>
      </c>
      <c r="E318" t="s">
        <v>322</v>
      </c>
    </row>
    <row r="319" spans="1:5" x14ac:dyDescent="0.25">
      <c r="A319" s="1">
        <v>42223</v>
      </c>
      <c r="B319" s="2">
        <v>0.74648148148148152</v>
      </c>
      <c r="C319">
        <v>3070</v>
      </c>
      <c r="D319" t="s">
        <v>5</v>
      </c>
      <c r="E319" t="s">
        <v>323</v>
      </c>
    </row>
    <row r="320" spans="1:5" x14ac:dyDescent="0.25">
      <c r="A320" s="1">
        <v>42223</v>
      </c>
      <c r="B320" s="2">
        <v>0.74649305555555545</v>
      </c>
      <c r="C320">
        <v>2850</v>
      </c>
      <c r="D320" t="s">
        <v>5</v>
      </c>
      <c r="E320" t="s">
        <v>324</v>
      </c>
    </row>
    <row r="321" spans="1:5" x14ac:dyDescent="0.25">
      <c r="A321" s="1">
        <v>42223</v>
      </c>
      <c r="B321" s="2">
        <v>0.7465046296296296</v>
      </c>
      <c r="C321">
        <v>2700</v>
      </c>
      <c r="D321" t="s">
        <v>5</v>
      </c>
      <c r="E321" t="s">
        <v>325</v>
      </c>
    </row>
    <row r="322" spans="1:5" x14ac:dyDescent="0.25">
      <c r="A322" s="1">
        <v>42223</v>
      </c>
      <c r="B322" s="2">
        <v>0.74651620370370375</v>
      </c>
      <c r="C322">
        <v>2490</v>
      </c>
      <c r="D322" t="s">
        <v>5</v>
      </c>
      <c r="E322" t="s">
        <v>326</v>
      </c>
    </row>
    <row r="323" spans="1:5" x14ac:dyDescent="0.25">
      <c r="A323" s="1">
        <v>42223</v>
      </c>
      <c r="B323" s="2">
        <v>0.74652777777777779</v>
      </c>
      <c r="C323">
        <v>2290</v>
      </c>
      <c r="D323" t="s">
        <v>5</v>
      </c>
      <c r="E323" t="s">
        <v>327</v>
      </c>
    </row>
    <row r="324" spans="1:5" x14ac:dyDescent="0.25">
      <c r="A324" s="1">
        <v>42223</v>
      </c>
      <c r="B324" s="2">
        <v>0.74653935185185183</v>
      </c>
      <c r="C324">
        <v>2290</v>
      </c>
      <c r="D324" t="s">
        <v>5</v>
      </c>
      <c r="E324" t="s">
        <v>328</v>
      </c>
    </row>
    <row r="325" spans="1:5" x14ac:dyDescent="0.25">
      <c r="A325" s="1">
        <v>42223</v>
      </c>
      <c r="B325" s="2">
        <v>0.74655092592592587</v>
      </c>
      <c r="C325">
        <v>2520</v>
      </c>
      <c r="D325" t="s">
        <v>5</v>
      </c>
      <c r="E325" t="s">
        <v>329</v>
      </c>
    </row>
    <row r="326" spans="1:5" x14ac:dyDescent="0.25">
      <c r="A326" s="1">
        <v>42223</v>
      </c>
      <c r="B326" s="2">
        <v>0.74656250000000002</v>
      </c>
      <c r="C326">
        <v>2840</v>
      </c>
      <c r="D326" t="s">
        <v>5</v>
      </c>
      <c r="E326" t="s">
        <v>330</v>
      </c>
    </row>
    <row r="327" spans="1:5" x14ac:dyDescent="0.25">
      <c r="A327" s="1">
        <v>42223</v>
      </c>
      <c r="B327" s="2">
        <v>0.74657407407407417</v>
      </c>
      <c r="C327">
        <v>2770</v>
      </c>
      <c r="D327" t="s">
        <v>5</v>
      </c>
      <c r="E327" t="s">
        <v>331</v>
      </c>
    </row>
    <row r="328" spans="1:5" x14ac:dyDescent="0.25">
      <c r="A328" s="1">
        <v>42223</v>
      </c>
      <c r="B328" s="2">
        <v>0.7465856481481481</v>
      </c>
      <c r="C328">
        <v>2640</v>
      </c>
      <c r="D328" t="s">
        <v>5</v>
      </c>
      <c r="E328" t="s">
        <v>332</v>
      </c>
    </row>
    <row r="329" spans="1:5" x14ac:dyDescent="0.25">
      <c r="A329" s="1">
        <v>42223</v>
      </c>
      <c r="B329" s="2">
        <v>0.74659722222222225</v>
      </c>
      <c r="C329">
        <v>2480</v>
      </c>
      <c r="D329" t="s">
        <v>5</v>
      </c>
      <c r="E329" t="s">
        <v>333</v>
      </c>
    </row>
    <row r="330" spans="1:5" x14ac:dyDescent="0.25">
      <c r="A330" s="1">
        <v>42223</v>
      </c>
      <c r="B330" s="2">
        <v>0.74660879629629628</v>
      </c>
      <c r="C330">
        <v>2500</v>
      </c>
      <c r="D330" t="s">
        <v>5</v>
      </c>
      <c r="E330" t="s">
        <v>334</v>
      </c>
    </row>
    <row r="331" spans="1:5" x14ac:dyDescent="0.25">
      <c r="A331" s="1">
        <v>42223</v>
      </c>
      <c r="B331" s="2">
        <v>0.74662037037037043</v>
      </c>
      <c r="C331">
        <v>2520</v>
      </c>
      <c r="D331" t="s">
        <v>5</v>
      </c>
      <c r="E331" t="s">
        <v>335</v>
      </c>
    </row>
    <row r="332" spans="1:5" x14ac:dyDescent="0.25">
      <c r="A332" s="1">
        <v>42223</v>
      </c>
      <c r="B332" s="2">
        <v>0.74663194444444436</v>
      </c>
      <c r="C332">
        <v>2510</v>
      </c>
      <c r="D332" t="s">
        <v>5</v>
      </c>
      <c r="E332" t="s">
        <v>336</v>
      </c>
    </row>
    <row r="333" spans="1:5" x14ac:dyDescent="0.25">
      <c r="A333" s="1">
        <v>42223</v>
      </c>
      <c r="B333" s="2">
        <v>0.74664351851851851</v>
      </c>
      <c r="C333">
        <v>2420</v>
      </c>
      <c r="D333" t="s">
        <v>5</v>
      </c>
      <c r="E333" t="s">
        <v>337</v>
      </c>
    </row>
    <row r="334" spans="1:5" x14ac:dyDescent="0.25">
      <c r="A334" s="1">
        <v>42223</v>
      </c>
      <c r="B334" s="2">
        <v>0.74665509259259266</v>
      </c>
      <c r="C334">
        <v>2560</v>
      </c>
      <c r="D334" t="s">
        <v>5</v>
      </c>
      <c r="E334" t="s">
        <v>338</v>
      </c>
    </row>
    <row r="335" spans="1:5" x14ac:dyDescent="0.25">
      <c r="A335" s="1">
        <v>42223</v>
      </c>
      <c r="B335" s="2">
        <v>0.7466666666666667</v>
      </c>
      <c r="C335">
        <v>2600</v>
      </c>
      <c r="D335" t="s">
        <v>5</v>
      </c>
      <c r="E335" t="s">
        <v>339</v>
      </c>
    </row>
    <row r="336" spans="1:5" x14ac:dyDescent="0.25">
      <c r="A336" s="1">
        <v>42223</v>
      </c>
      <c r="B336" s="2">
        <v>0.74667824074074074</v>
      </c>
      <c r="C336">
        <v>2560</v>
      </c>
      <c r="D336" t="s">
        <v>5</v>
      </c>
      <c r="E336" t="s">
        <v>340</v>
      </c>
    </row>
    <row r="337" spans="1:5" x14ac:dyDescent="0.25">
      <c r="A337" s="1">
        <v>42223</v>
      </c>
      <c r="B337" s="2">
        <v>0.74668981481481478</v>
      </c>
      <c r="C337">
        <v>2540</v>
      </c>
      <c r="D337" t="s">
        <v>5</v>
      </c>
      <c r="E337" t="s">
        <v>341</v>
      </c>
    </row>
    <row r="338" spans="1:5" x14ac:dyDescent="0.25">
      <c r="A338" s="1">
        <v>42223</v>
      </c>
      <c r="B338" s="2">
        <v>0.74670138888888893</v>
      </c>
      <c r="C338">
        <v>2580</v>
      </c>
      <c r="D338" t="s">
        <v>5</v>
      </c>
      <c r="E338" t="s">
        <v>342</v>
      </c>
    </row>
    <row r="339" spans="1:5" x14ac:dyDescent="0.25">
      <c r="A339" s="1">
        <v>42223</v>
      </c>
      <c r="B339" s="2">
        <v>0.74671296296296286</v>
      </c>
      <c r="C339">
        <v>2700</v>
      </c>
      <c r="D339" t="s">
        <v>5</v>
      </c>
      <c r="E339" t="s">
        <v>343</v>
      </c>
    </row>
    <row r="340" spans="1:5" x14ac:dyDescent="0.25">
      <c r="A340" s="1">
        <v>42223</v>
      </c>
      <c r="B340" s="2">
        <v>0.74672453703703701</v>
      </c>
      <c r="C340">
        <v>2600</v>
      </c>
      <c r="D340" t="s">
        <v>5</v>
      </c>
      <c r="E340" t="s">
        <v>344</v>
      </c>
    </row>
    <row r="341" spans="1:5" x14ac:dyDescent="0.25">
      <c r="A341" s="1">
        <v>42223</v>
      </c>
      <c r="B341" s="2">
        <v>0.74673611111111116</v>
      </c>
      <c r="C341">
        <v>2570</v>
      </c>
      <c r="D341" t="s">
        <v>5</v>
      </c>
      <c r="E341" t="s">
        <v>345</v>
      </c>
    </row>
    <row r="342" spans="1:5" x14ac:dyDescent="0.25">
      <c r="A342" s="1">
        <v>42223</v>
      </c>
      <c r="B342" s="2">
        <v>0.74674768518518519</v>
      </c>
      <c r="C342">
        <v>2620</v>
      </c>
      <c r="D342" t="s">
        <v>5</v>
      </c>
      <c r="E342" t="s">
        <v>346</v>
      </c>
    </row>
    <row r="343" spans="1:5" x14ac:dyDescent="0.25">
      <c r="A343" s="1">
        <v>42223</v>
      </c>
      <c r="B343" s="2">
        <v>0.74675925925925923</v>
      </c>
      <c r="C343">
        <v>2770</v>
      </c>
      <c r="D343" t="s">
        <v>5</v>
      </c>
      <c r="E343" t="s">
        <v>347</v>
      </c>
    </row>
    <row r="344" spans="1:5" x14ac:dyDescent="0.25">
      <c r="A344" s="1">
        <v>42223</v>
      </c>
      <c r="B344" s="2">
        <v>0.74677083333333327</v>
      </c>
      <c r="C344">
        <v>2560</v>
      </c>
      <c r="D344" t="s">
        <v>5</v>
      </c>
      <c r="E344" t="s">
        <v>348</v>
      </c>
    </row>
    <row r="345" spans="1:5" x14ac:dyDescent="0.25">
      <c r="A345" s="1">
        <v>42223</v>
      </c>
      <c r="B345" s="2">
        <v>0.74678240740740742</v>
      </c>
      <c r="C345">
        <v>2560</v>
      </c>
      <c r="D345" t="s">
        <v>5</v>
      </c>
      <c r="E345" t="s">
        <v>349</v>
      </c>
    </row>
    <row r="346" spans="1:5" x14ac:dyDescent="0.25">
      <c r="A346" s="1">
        <v>42223</v>
      </c>
      <c r="B346" s="2">
        <v>0.74679398148148157</v>
      </c>
      <c r="C346">
        <v>2460</v>
      </c>
      <c r="D346" t="s">
        <v>5</v>
      </c>
      <c r="E346" t="s">
        <v>350</v>
      </c>
    </row>
    <row r="347" spans="1:5" x14ac:dyDescent="0.25">
      <c r="A347" s="1">
        <v>42223</v>
      </c>
      <c r="B347" s="2">
        <v>0.7468055555555555</v>
      </c>
      <c r="C347">
        <v>2500</v>
      </c>
      <c r="D347" t="s">
        <v>5</v>
      </c>
      <c r="E347" t="s">
        <v>351</v>
      </c>
    </row>
    <row r="348" spans="1:5" x14ac:dyDescent="0.25">
      <c r="A348" s="1">
        <v>42223</v>
      </c>
      <c r="B348" s="2">
        <v>0.74681712962962965</v>
      </c>
      <c r="C348">
        <v>2590</v>
      </c>
      <c r="D348" t="s">
        <v>5</v>
      </c>
      <c r="E348" t="s">
        <v>352</v>
      </c>
    </row>
    <row r="349" spans="1:5" x14ac:dyDescent="0.25">
      <c r="A349" s="1">
        <v>42223</v>
      </c>
      <c r="B349" s="2">
        <v>0.74682870370370369</v>
      </c>
      <c r="C349">
        <v>2650</v>
      </c>
      <c r="D349" t="s">
        <v>5</v>
      </c>
      <c r="E349" t="s">
        <v>353</v>
      </c>
    </row>
    <row r="350" spans="1:5" x14ac:dyDescent="0.25">
      <c r="A350" s="1">
        <v>42223</v>
      </c>
      <c r="B350" s="2">
        <v>0.74684027777777784</v>
      </c>
      <c r="C350">
        <v>2380</v>
      </c>
      <c r="D350" t="s">
        <v>5</v>
      </c>
      <c r="E350" t="s">
        <v>354</v>
      </c>
    </row>
    <row r="351" spans="1:5" x14ac:dyDescent="0.25">
      <c r="A351" s="1">
        <v>42223</v>
      </c>
      <c r="B351" s="2">
        <v>0.74685185185185177</v>
      </c>
      <c r="C351">
        <v>2280</v>
      </c>
      <c r="D351" t="s">
        <v>5</v>
      </c>
      <c r="E351" t="s">
        <v>355</v>
      </c>
    </row>
    <row r="352" spans="1:5" x14ac:dyDescent="0.25">
      <c r="A352" s="1">
        <v>42223</v>
      </c>
      <c r="B352" s="2">
        <v>0.74686342592592592</v>
      </c>
      <c r="C352">
        <v>2380</v>
      </c>
      <c r="D352" t="s">
        <v>5</v>
      </c>
      <c r="E352" t="s">
        <v>356</v>
      </c>
    </row>
    <row r="353" spans="1:5" x14ac:dyDescent="0.25">
      <c r="A353" s="1">
        <v>42223</v>
      </c>
      <c r="B353" s="2">
        <v>0.74687500000000007</v>
      </c>
      <c r="C353">
        <v>2390</v>
      </c>
      <c r="D353" t="s">
        <v>5</v>
      </c>
      <c r="E353" t="s">
        <v>357</v>
      </c>
    </row>
    <row r="354" spans="1:5" x14ac:dyDescent="0.25">
      <c r="A354" s="1">
        <v>42223</v>
      </c>
      <c r="B354" s="2">
        <v>0.74688657407407411</v>
      </c>
      <c r="C354">
        <v>2310</v>
      </c>
      <c r="D354" t="s">
        <v>5</v>
      </c>
      <c r="E354" t="s">
        <v>358</v>
      </c>
    </row>
    <row r="355" spans="1:5" x14ac:dyDescent="0.25">
      <c r="A355" s="1">
        <v>42223</v>
      </c>
      <c r="B355" s="2">
        <v>0.74689814814814814</v>
      </c>
      <c r="C355">
        <v>2690</v>
      </c>
      <c r="D355" t="s">
        <v>5</v>
      </c>
      <c r="E355" t="s">
        <v>359</v>
      </c>
    </row>
    <row r="356" spans="1:5" x14ac:dyDescent="0.25">
      <c r="A356" s="1">
        <v>42223</v>
      </c>
      <c r="B356" s="2">
        <v>0.74690972222222218</v>
      </c>
      <c r="C356">
        <v>2910</v>
      </c>
      <c r="D356" t="s">
        <v>5</v>
      </c>
      <c r="E356" t="s">
        <v>360</v>
      </c>
    </row>
    <row r="357" spans="1:5" x14ac:dyDescent="0.25">
      <c r="A357" s="1">
        <v>42223</v>
      </c>
      <c r="B357" s="2">
        <v>0.74692129629629633</v>
      </c>
      <c r="C357">
        <v>2750</v>
      </c>
      <c r="D357" t="s">
        <v>5</v>
      </c>
      <c r="E357" t="s">
        <v>361</v>
      </c>
    </row>
    <row r="358" spans="1:5" x14ac:dyDescent="0.25">
      <c r="A358" s="1">
        <v>42223</v>
      </c>
      <c r="B358" s="2">
        <v>0.74693287037037026</v>
      </c>
      <c r="C358">
        <v>2530</v>
      </c>
      <c r="D358" t="s">
        <v>5</v>
      </c>
      <c r="E358" t="s">
        <v>362</v>
      </c>
    </row>
    <row r="359" spans="1:5" x14ac:dyDescent="0.25">
      <c r="A359" s="1">
        <v>42223</v>
      </c>
      <c r="B359" s="2">
        <v>0.74694444444444441</v>
      </c>
      <c r="C359">
        <v>2740</v>
      </c>
      <c r="D359" t="s">
        <v>5</v>
      </c>
      <c r="E359" t="s">
        <v>363</v>
      </c>
    </row>
    <row r="360" spans="1:5" x14ac:dyDescent="0.25">
      <c r="A360" s="1">
        <v>42223</v>
      </c>
      <c r="B360" s="2">
        <v>0.74695601851851856</v>
      </c>
      <c r="C360">
        <v>2730</v>
      </c>
      <c r="D360" t="s">
        <v>5</v>
      </c>
      <c r="E360" t="s">
        <v>364</v>
      </c>
    </row>
    <row r="361" spans="1:5" x14ac:dyDescent="0.25">
      <c r="A361" s="1">
        <v>42223</v>
      </c>
      <c r="B361" s="2">
        <v>0.7469675925925926</v>
      </c>
      <c r="C361">
        <v>2740</v>
      </c>
      <c r="D361" t="s">
        <v>5</v>
      </c>
      <c r="E361" t="s">
        <v>365</v>
      </c>
    </row>
    <row r="362" spans="1:5" x14ac:dyDescent="0.25">
      <c r="A362" s="1">
        <v>42223</v>
      </c>
      <c r="B362" s="2">
        <v>0.74697916666666664</v>
      </c>
      <c r="C362">
        <v>2900</v>
      </c>
      <c r="D362" t="s">
        <v>5</v>
      </c>
      <c r="E362" t="s">
        <v>366</v>
      </c>
    </row>
    <row r="363" spans="1:5" x14ac:dyDescent="0.25">
      <c r="A363" s="1">
        <v>42223</v>
      </c>
      <c r="B363" s="2">
        <v>0.74699074074074068</v>
      </c>
      <c r="C363">
        <v>2950</v>
      </c>
      <c r="D363" t="s">
        <v>5</v>
      </c>
      <c r="E363" t="s">
        <v>367</v>
      </c>
    </row>
    <row r="364" spans="1:5" x14ac:dyDescent="0.25">
      <c r="A364" s="1">
        <v>42223</v>
      </c>
      <c r="B364" s="2">
        <v>0.74700231481481483</v>
      </c>
      <c r="C364">
        <v>2600</v>
      </c>
      <c r="D364" t="s">
        <v>5</v>
      </c>
      <c r="E364" t="s">
        <v>368</v>
      </c>
    </row>
    <row r="365" spans="1:5" x14ac:dyDescent="0.25">
      <c r="A365" s="1">
        <v>42223</v>
      </c>
      <c r="B365" s="2">
        <v>0.74701388888888898</v>
      </c>
      <c r="C365">
        <v>2480</v>
      </c>
      <c r="D365" t="s">
        <v>5</v>
      </c>
      <c r="E365" t="s">
        <v>369</v>
      </c>
    </row>
    <row r="366" spans="1:5" x14ac:dyDescent="0.25">
      <c r="A366" s="1">
        <v>42223</v>
      </c>
      <c r="B366" s="2">
        <v>0.74702546296296291</v>
      </c>
      <c r="C366">
        <v>2530</v>
      </c>
      <c r="D366" t="s">
        <v>5</v>
      </c>
      <c r="E366" t="s">
        <v>370</v>
      </c>
    </row>
    <row r="367" spans="1:5" x14ac:dyDescent="0.25">
      <c r="A367" s="1">
        <v>42223</v>
      </c>
      <c r="B367" s="2">
        <v>0.74703703703703705</v>
      </c>
      <c r="C367">
        <v>2550</v>
      </c>
      <c r="D367" t="s">
        <v>5</v>
      </c>
      <c r="E367" t="s">
        <v>371</v>
      </c>
    </row>
    <row r="368" spans="1:5" x14ac:dyDescent="0.25">
      <c r="A368" s="1">
        <v>42223</v>
      </c>
      <c r="B368" s="2">
        <v>0.74704861111111109</v>
      </c>
      <c r="C368">
        <v>2620</v>
      </c>
      <c r="D368" t="s">
        <v>5</v>
      </c>
      <c r="E368" t="s">
        <v>372</v>
      </c>
    </row>
    <row r="369" spans="1:5" x14ac:dyDescent="0.25">
      <c r="A369" s="1">
        <v>42223</v>
      </c>
      <c r="B369" s="2">
        <v>0.74706018518518524</v>
      </c>
      <c r="C369">
        <v>2900</v>
      </c>
      <c r="D369" t="s">
        <v>5</v>
      </c>
      <c r="E369" t="s">
        <v>373</v>
      </c>
    </row>
    <row r="370" spans="1:5" x14ac:dyDescent="0.25">
      <c r="A370" s="1">
        <v>42223</v>
      </c>
      <c r="B370" s="2">
        <v>0.74707175925925917</v>
      </c>
      <c r="C370">
        <v>3330</v>
      </c>
      <c r="D370" t="s">
        <v>5</v>
      </c>
      <c r="E370" t="s">
        <v>374</v>
      </c>
    </row>
    <row r="371" spans="1:5" x14ac:dyDescent="0.25">
      <c r="A371" s="1">
        <v>42223</v>
      </c>
      <c r="B371" s="2">
        <v>0.74708333333333332</v>
      </c>
      <c r="C371">
        <v>3310</v>
      </c>
      <c r="D371" t="s">
        <v>5</v>
      </c>
      <c r="E371" t="s">
        <v>375</v>
      </c>
    </row>
    <row r="372" spans="1:5" x14ac:dyDescent="0.25">
      <c r="A372" s="1">
        <v>42223</v>
      </c>
      <c r="B372" s="2">
        <v>0.74709490740740747</v>
      </c>
      <c r="C372">
        <v>3450</v>
      </c>
      <c r="D372" t="s">
        <v>5</v>
      </c>
      <c r="E372" t="s">
        <v>376</v>
      </c>
    </row>
    <row r="373" spans="1:5" x14ac:dyDescent="0.25">
      <c r="A373" s="1">
        <v>42223</v>
      </c>
      <c r="B373" s="2">
        <v>0.74710648148148151</v>
      </c>
      <c r="C373">
        <v>3440</v>
      </c>
      <c r="D373" t="s">
        <v>5</v>
      </c>
      <c r="E373" t="s">
        <v>377</v>
      </c>
    </row>
    <row r="374" spans="1:5" x14ac:dyDescent="0.25">
      <c r="A374" s="1">
        <v>42223</v>
      </c>
      <c r="B374" s="2">
        <v>0.74711805555555555</v>
      </c>
      <c r="C374">
        <v>3400</v>
      </c>
      <c r="D374" t="s">
        <v>5</v>
      </c>
      <c r="E374" t="s">
        <v>378</v>
      </c>
    </row>
    <row r="375" spans="1:5" x14ac:dyDescent="0.25">
      <c r="A375" s="1">
        <v>42223</v>
      </c>
      <c r="B375" s="2">
        <v>0.74712962962962959</v>
      </c>
      <c r="C375">
        <v>3250</v>
      </c>
      <c r="D375" t="s">
        <v>5</v>
      </c>
      <c r="E375" t="s">
        <v>379</v>
      </c>
    </row>
    <row r="376" spans="1:5" x14ac:dyDescent="0.25">
      <c r="A376" s="1">
        <v>42223</v>
      </c>
      <c r="B376" s="2">
        <v>0.74714120370370374</v>
      </c>
      <c r="C376">
        <v>4040</v>
      </c>
      <c r="D376" t="s">
        <v>5</v>
      </c>
      <c r="E376" t="s">
        <v>380</v>
      </c>
    </row>
    <row r="377" spans="1:5" x14ac:dyDescent="0.25">
      <c r="A377" s="1">
        <v>42223</v>
      </c>
      <c r="B377" s="2">
        <v>0.74715277777777767</v>
      </c>
      <c r="C377">
        <v>4210</v>
      </c>
      <c r="D377" t="s">
        <v>5</v>
      </c>
      <c r="E377" t="s">
        <v>381</v>
      </c>
    </row>
    <row r="378" spans="1:5" x14ac:dyDescent="0.25">
      <c r="A378" s="1">
        <v>42223</v>
      </c>
      <c r="B378" s="2">
        <v>0.74716435185185182</v>
      </c>
      <c r="C378">
        <v>4040</v>
      </c>
      <c r="D378" t="s">
        <v>5</v>
      </c>
      <c r="E378" t="s">
        <v>382</v>
      </c>
    </row>
    <row r="379" spans="1:5" x14ac:dyDescent="0.25">
      <c r="A379" s="1">
        <v>42223</v>
      </c>
      <c r="B379" s="2">
        <v>0.74717592592592597</v>
      </c>
      <c r="C379">
        <v>3940</v>
      </c>
      <c r="D379" t="s">
        <v>5</v>
      </c>
      <c r="E379" t="s">
        <v>383</v>
      </c>
    </row>
    <row r="380" spans="1:5" x14ac:dyDescent="0.25">
      <c r="A380" s="1">
        <v>42223</v>
      </c>
      <c r="B380" s="2">
        <v>0.7471875</v>
      </c>
      <c r="C380">
        <v>3800</v>
      </c>
      <c r="D380" t="s">
        <v>5</v>
      </c>
      <c r="E380" t="s">
        <v>384</v>
      </c>
    </row>
    <row r="381" spans="1:5" x14ac:dyDescent="0.25">
      <c r="A381" s="1">
        <v>42223</v>
      </c>
      <c r="B381" s="2">
        <v>0.74719907407407404</v>
      </c>
      <c r="C381">
        <v>3920</v>
      </c>
      <c r="D381" t="s">
        <v>5</v>
      </c>
      <c r="E381" t="s">
        <v>385</v>
      </c>
    </row>
    <row r="382" spans="1:5" x14ac:dyDescent="0.25">
      <c r="A382" s="1">
        <v>42223</v>
      </c>
      <c r="B382" s="2">
        <v>0.74721064814814808</v>
      </c>
      <c r="C382">
        <v>5620</v>
      </c>
      <c r="D382" t="s">
        <v>5</v>
      </c>
      <c r="E382" t="s">
        <v>386</v>
      </c>
    </row>
    <row r="383" spans="1:5" x14ac:dyDescent="0.25">
      <c r="A383" s="1">
        <v>42223</v>
      </c>
      <c r="B383" s="2">
        <v>0.74722222222222223</v>
      </c>
      <c r="C383">
        <v>6890</v>
      </c>
      <c r="D383" t="s">
        <v>5</v>
      </c>
      <c r="E383" t="s">
        <v>387</v>
      </c>
    </row>
    <row r="384" spans="1:5" x14ac:dyDescent="0.25">
      <c r="A384" s="1">
        <v>42223</v>
      </c>
      <c r="B384" s="2">
        <v>0.74723379629629638</v>
      </c>
      <c r="C384">
        <v>7760</v>
      </c>
      <c r="D384" t="s">
        <v>5</v>
      </c>
      <c r="E384" t="s">
        <v>388</v>
      </c>
    </row>
    <row r="385" spans="1:5" x14ac:dyDescent="0.25">
      <c r="A385" s="1">
        <v>42223</v>
      </c>
      <c r="B385" s="2">
        <v>0.74724537037037031</v>
      </c>
      <c r="C385">
        <v>8020</v>
      </c>
      <c r="D385" t="s">
        <v>5</v>
      </c>
      <c r="E385" t="s">
        <v>389</v>
      </c>
    </row>
    <row r="386" spans="1:5" x14ac:dyDescent="0.25">
      <c r="A386" s="1">
        <v>42223</v>
      </c>
      <c r="B386" s="2">
        <v>0.74725694444444446</v>
      </c>
      <c r="C386">
        <v>8160</v>
      </c>
      <c r="D386" t="s">
        <v>5</v>
      </c>
      <c r="E386" t="s">
        <v>390</v>
      </c>
    </row>
    <row r="387" spans="1:5" x14ac:dyDescent="0.25">
      <c r="A387" s="1">
        <v>42223</v>
      </c>
      <c r="B387" s="2">
        <v>0.7472685185185185</v>
      </c>
      <c r="C387">
        <v>8260</v>
      </c>
      <c r="D387" t="s">
        <v>5</v>
      </c>
      <c r="E387" t="s">
        <v>391</v>
      </c>
    </row>
    <row r="388" spans="1:5" x14ac:dyDescent="0.25">
      <c r="A388" s="1">
        <v>42223</v>
      </c>
      <c r="B388" s="2">
        <v>0.74728009259259265</v>
      </c>
      <c r="C388">
        <v>8290</v>
      </c>
      <c r="D388" t="s">
        <v>5</v>
      </c>
      <c r="E388" t="s">
        <v>392</v>
      </c>
    </row>
    <row r="389" spans="1:5" x14ac:dyDescent="0.25">
      <c r="A389" s="1">
        <v>42223</v>
      </c>
      <c r="B389" s="2">
        <v>0.74729166666666658</v>
      </c>
      <c r="C389">
        <v>7670</v>
      </c>
      <c r="D389" t="s">
        <v>5</v>
      </c>
      <c r="E389" t="s">
        <v>393</v>
      </c>
    </row>
    <row r="390" spans="1:5" x14ac:dyDescent="0.25">
      <c r="A390" s="1">
        <v>42223</v>
      </c>
      <c r="B390" s="2">
        <v>0.74730324074074073</v>
      </c>
      <c r="C390">
        <v>8890</v>
      </c>
      <c r="D390" t="s">
        <v>5</v>
      </c>
      <c r="E390" t="s">
        <v>394</v>
      </c>
    </row>
    <row r="391" spans="1:5" x14ac:dyDescent="0.25">
      <c r="A391" s="1">
        <v>42223</v>
      </c>
      <c r="B391" s="2">
        <v>0.74731481481481488</v>
      </c>
      <c r="C391">
        <v>12400</v>
      </c>
      <c r="D391" t="s">
        <v>5</v>
      </c>
      <c r="E391" t="s">
        <v>395</v>
      </c>
    </row>
    <row r="392" spans="1:5" x14ac:dyDescent="0.25">
      <c r="A392" s="1">
        <v>42223</v>
      </c>
      <c r="B392" s="2">
        <v>0.74732638888888892</v>
      </c>
      <c r="C392">
        <v>14700</v>
      </c>
      <c r="D392" t="s">
        <v>5</v>
      </c>
      <c r="E392" t="s">
        <v>396</v>
      </c>
    </row>
    <row r="393" spans="1:5" x14ac:dyDescent="0.25">
      <c r="A393" s="1">
        <v>42223</v>
      </c>
      <c r="B393" s="2">
        <v>0.74733796296296295</v>
      </c>
      <c r="C393">
        <v>15200</v>
      </c>
      <c r="D393" t="s">
        <v>5</v>
      </c>
      <c r="E393" t="s">
        <v>397</v>
      </c>
    </row>
    <row r="394" spans="1:5" x14ac:dyDescent="0.25">
      <c r="A394" s="1">
        <v>42223</v>
      </c>
      <c r="B394" s="2">
        <v>0.74734953703703699</v>
      </c>
      <c r="C394">
        <v>14900</v>
      </c>
      <c r="D394" t="s">
        <v>5</v>
      </c>
      <c r="E394" t="s">
        <v>398</v>
      </c>
    </row>
    <row r="395" spans="1:5" x14ac:dyDescent="0.25">
      <c r="A395" s="1">
        <v>42223</v>
      </c>
      <c r="B395" s="2">
        <v>0.74736111111111114</v>
      </c>
      <c r="C395">
        <v>14700</v>
      </c>
      <c r="D395" t="s">
        <v>5</v>
      </c>
      <c r="E395" t="s">
        <v>399</v>
      </c>
    </row>
    <row r="396" spans="1:5" x14ac:dyDescent="0.25">
      <c r="A396" s="1">
        <v>42223</v>
      </c>
      <c r="B396" s="2">
        <v>0.74737268518518529</v>
      </c>
      <c r="C396">
        <v>14500</v>
      </c>
      <c r="D396" t="s">
        <v>5</v>
      </c>
      <c r="E396" t="s">
        <v>400</v>
      </c>
    </row>
    <row r="397" spans="1:5" x14ac:dyDescent="0.25">
      <c r="A397" s="1">
        <v>42223</v>
      </c>
      <c r="B397" s="2">
        <v>0.74738425925925922</v>
      </c>
      <c r="C397">
        <v>13400</v>
      </c>
      <c r="D397" t="s">
        <v>5</v>
      </c>
      <c r="E397" t="s">
        <v>401</v>
      </c>
    </row>
    <row r="398" spans="1:5" x14ac:dyDescent="0.25">
      <c r="A398" s="1">
        <v>42223</v>
      </c>
      <c r="B398" s="2">
        <v>0.74739583333333337</v>
      </c>
      <c r="C398">
        <v>12600</v>
      </c>
      <c r="D398" t="s">
        <v>5</v>
      </c>
      <c r="E398" t="s">
        <v>402</v>
      </c>
    </row>
    <row r="399" spans="1:5" x14ac:dyDescent="0.25">
      <c r="A399" s="1">
        <v>42223</v>
      </c>
      <c r="B399" s="2">
        <v>0.74740740740740741</v>
      </c>
      <c r="C399">
        <v>12800</v>
      </c>
      <c r="D399" t="s">
        <v>5</v>
      </c>
      <c r="E399" t="s">
        <v>403</v>
      </c>
    </row>
    <row r="400" spans="1:5" x14ac:dyDescent="0.25">
      <c r="A400" s="1">
        <v>42223</v>
      </c>
      <c r="B400" s="2">
        <v>0.74741898148148145</v>
      </c>
      <c r="C400">
        <v>13000</v>
      </c>
      <c r="D400" t="s">
        <v>5</v>
      </c>
      <c r="E400" t="s">
        <v>404</v>
      </c>
    </row>
    <row r="401" spans="1:5" x14ac:dyDescent="0.25">
      <c r="A401" s="1">
        <v>42223</v>
      </c>
      <c r="B401" s="2">
        <v>0.74743055555555549</v>
      </c>
      <c r="C401">
        <v>13000</v>
      </c>
      <c r="D401" t="s">
        <v>5</v>
      </c>
      <c r="E401" t="s">
        <v>405</v>
      </c>
    </row>
    <row r="402" spans="1:5" x14ac:dyDescent="0.25">
      <c r="A402" s="1">
        <v>42223</v>
      </c>
      <c r="B402" s="2">
        <v>0.74744212962962964</v>
      </c>
      <c r="C402">
        <v>12200</v>
      </c>
      <c r="D402" t="s">
        <v>5</v>
      </c>
      <c r="E402" t="s">
        <v>406</v>
      </c>
    </row>
    <row r="403" spans="1:5" x14ac:dyDescent="0.25">
      <c r="A403" s="1">
        <v>42223</v>
      </c>
      <c r="B403" s="2">
        <v>0.74745370370370379</v>
      </c>
      <c r="C403">
        <v>12500</v>
      </c>
      <c r="D403" t="s">
        <v>5</v>
      </c>
      <c r="E403" t="s">
        <v>407</v>
      </c>
    </row>
    <row r="404" spans="1:5" x14ac:dyDescent="0.25">
      <c r="A404" s="1">
        <v>42223</v>
      </c>
      <c r="B404" s="2">
        <v>0.74746527777777771</v>
      </c>
      <c r="C404">
        <v>12700</v>
      </c>
      <c r="D404" t="s">
        <v>5</v>
      </c>
      <c r="E404" t="s">
        <v>408</v>
      </c>
    </row>
    <row r="405" spans="1:5" x14ac:dyDescent="0.25">
      <c r="A405" s="1">
        <v>42223</v>
      </c>
      <c r="B405" s="2">
        <v>0.74747685185185186</v>
      </c>
      <c r="C405">
        <v>12800</v>
      </c>
      <c r="D405" t="s">
        <v>5</v>
      </c>
      <c r="E405" t="s">
        <v>409</v>
      </c>
    </row>
    <row r="406" spans="1:5" x14ac:dyDescent="0.25">
      <c r="A406" s="1">
        <v>42223</v>
      </c>
      <c r="B406" s="2">
        <v>0.7474884259259259</v>
      </c>
      <c r="C406">
        <v>12300</v>
      </c>
      <c r="D406" t="s">
        <v>5</v>
      </c>
      <c r="E406" t="s">
        <v>410</v>
      </c>
    </row>
    <row r="407" spans="1:5" x14ac:dyDescent="0.25">
      <c r="A407" s="1">
        <v>42223</v>
      </c>
      <c r="B407" s="2">
        <v>0.74750000000000005</v>
      </c>
      <c r="C407">
        <v>12400</v>
      </c>
      <c r="D407" t="s">
        <v>5</v>
      </c>
      <c r="E407" t="s">
        <v>411</v>
      </c>
    </row>
    <row r="408" spans="1:5" x14ac:dyDescent="0.25">
      <c r="A408" s="1">
        <v>42223</v>
      </c>
      <c r="B408" s="2">
        <v>0.74751157407407398</v>
      </c>
      <c r="C408">
        <v>11900</v>
      </c>
      <c r="D408" t="s">
        <v>5</v>
      </c>
      <c r="E408" t="s">
        <v>412</v>
      </c>
    </row>
    <row r="409" spans="1:5" x14ac:dyDescent="0.25">
      <c r="A409" s="1">
        <v>42223</v>
      </c>
      <c r="B409" s="2">
        <v>0.74752314814814813</v>
      </c>
      <c r="C409">
        <v>12100</v>
      </c>
      <c r="D409" t="s">
        <v>5</v>
      </c>
      <c r="E409" t="s">
        <v>413</v>
      </c>
    </row>
    <row r="410" spans="1:5" x14ac:dyDescent="0.25">
      <c r="A410" s="1">
        <v>42223</v>
      </c>
      <c r="B410" s="2">
        <v>0.74753472222222228</v>
      </c>
      <c r="C410">
        <v>11500</v>
      </c>
      <c r="D410" t="s">
        <v>5</v>
      </c>
      <c r="E410" t="s">
        <v>414</v>
      </c>
    </row>
    <row r="411" spans="1:5" x14ac:dyDescent="0.25">
      <c r="A411" s="1">
        <v>42223</v>
      </c>
      <c r="B411" s="2">
        <v>0.74754629629629632</v>
      </c>
      <c r="C411">
        <v>11600</v>
      </c>
      <c r="D411" t="s">
        <v>5</v>
      </c>
      <c r="E411" t="s">
        <v>415</v>
      </c>
    </row>
    <row r="412" spans="1:5" x14ac:dyDescent="0.25">
      <c r="A412" s="1">
        <v>42223</v>
      </c>
      <c r="B412" s="2">
        <v>0.74755787037037036</v>
      </c>
      <c r="C412">
        <v>11300</v>
      </c>
      <c r="D412" t="s">
        <v>5</v>
      </c>
      <c r="E412" t="s">
        <v>416</v>
      </c>
    </row>
    <row r="413" spans="1:5" x14ac:dyDescent="0.25">
      <c r="A413" s="1">
        <v>42223</v>
      </c>
      <c r="B413" s="2">
        <v>0.7475694444444444</v>
      </c>
      <c r="C413">
        <v>13000</v>
      </c>
      <c r="D413" t="s">
        <v>5</v>
      </c>
      <c r="E413" t="s">
        <v>417</v>
      </c>
    </row>
    <row r="414" spans="1:5" x14ac:dyDescent="0.25">
      <c r="A414" s="1">
        <v>42223</v>
      </c>
      <c r="B414" s="2">
        <v>0.74758101851851855</v>
      </c>
      <c r="C414">
        <v>12800</v>
      </c>
      <c r="D414" t="s">
        <v>5</v>
      </c>
      <c r="E414" t="s">
        <v>418</v>
      </c>
    </row>
    <row r="415" spans="1:5" x14ac:dyDescent="0.25">
      <c r="A415" s="1">
        <v>42223</v>
      </c>
      <c r="B415" s="2">
        <v>0.7475925925925927</v>
      </c>
      <c r="C415">
        <v>12200</v>
      </c>
      <c r="D415" t="s">
        <v>5</v>
      </c>
      <c r="E415" t="s">
        <v>419</v>
      </c>
    </row>
    <row r="416" spans="1:5" x14ac:dyDescent="0.25">
      <c r="A416" s="1">
        <v>42223</v>
      </c>
      <c r="B416" s="2">
        <v>0.74760416666666663</v>
      </c>
      <c r="C416">
        <v>11100</v>
      </c>
      <c r="D416" t="s">
        <v>5</v>
      </c>
      <c r="E416" t="s">
        <v>420</v>
      </c>
    </row>
    <row r="417" spans="1:5" x14ac:dyDescent="0.25">
      <c r="A417" s="1">
        <v>42223</v>
      </c>
      <c r="B417" s="2">
        <v>0.74761574074074078</v>
      </c>
      <c r="C417">
        <v>9930</v>
      </c>
      <c r="D417" t="s">
        <v>5</v>
      </c>
      <c r="E417" t="s">
        <v>421</v>
      </c>
    </row>
    <row r="418" spans="1:5" x14ac:dyDescent="0.25">
      <c r="A418" s="1">
        <v>42223</v>
      </c>
      <c r="B418" s="2">
        <v>0.74762731481481481</v>
      </c>
      <c r="C418">
        <v>11100</v>
      </c>
      <c r="D418" t="s">
        <v>5</v>
      </c>
      <c r="E418" t="s">
        <v>422</v>
      </c>
    </row>
    <row r="419" spans="1:5" x14ac:dyDescent="0.25">
      <c r="A419" s="1">
        <v>42223</v>
      </c>
      <c r="B419" s="2">
        <v>0.74763888888888896</v>
      </c>
      <c r="C419">
        <v>11200</v>
      </c>
      <c r="D419" t="s">
        <v>5</v>
      </c>
      <c r="E419" t="s">
        <v>423</v>
      </c>
    </row>
    <row r="420" spans="1:5" x14ac:dyDescent="0.25">
      <c r="A420" s="1">
        <v>42223</v>
      </c>
      <c r="B420" s="2">
        <v>0.74765046296296289</v>
      </c>
      <c r="C420">
        <v>11300</v>
      </c>
      <c r="D420" t="s">
        <v>5</v>
      </c>
      <c r="E420" t="s">
        <v>424</v>
      </c>
    </row>
    <row r="421" spans="1:5" x14ac:dyDescent="0.25">
      <c r="A421" s="1">
        <v>42223</v>
      </c>
      <c r="B421" s="2">
        <v>0.74766203703703704</v>
      </c>
      <c r="C421">
        <v>11500</v>
      </c>
      <c r="D421" t="s">
        <v>5</v>
      </c>
      <c r="E421" t="s">
        <v>425</v>
      </c>
    </row>
    <row r="422" spans="1:5" x14ac:dyDescent="0.25">
      <c r="A422" s="1">
        <v>42223</v>
      </c>
      <c r="B422" s="2">
        <v>0.74767361111111119</v>
      </c>
      <c r="C422">
        <v>11800</v>
      </c>
      <c r="D422" t="s">
        <v>5</v>
      </c>
      <c r="E422" t="s">
        <v>426</v>
      </c>
    </row>
    <row r="423" spans="1:5" x14ac:dyDescent="0.25">
      <c r="A423" s="1">
        <v>42223</v>
      </c>
      <c r="B423" s="2">
        <v>0.74768518518518512</v>
      </c>
      <c r="C423">
        <v>11900</v>
      </c>
      <c r="D423" t="s">
        <v>5</v>
      </c>
      <c r="E423" t="s">
        <v>427</v>
      </c>
    </row>
    <row r="424" spans="1:5" x14ac:dyDescent="0.25">
      <c r="A424" s="1">
        <v>42223</v>
      </c>
      <c r="B424" s="2">
        <v>0.74769675925925927</v>
      </c>
      <c r="C424">
        <v>10800</v>
      </c>
      <c r="D424" t="s">
        <v>5</v>
      </c>
      <c r="E424" t="s">
        <v>428</v>
      </c>
    </row>
    <row r="425" spans="1:5" x14ac:dyDescent="0.25">
      <c r="A425" s="1">
        <v>42223</v>
      </c>
      <c r="B425" s="2">
        <v>0.74770833333333331</v>
      </c>
      <c r="C425">
        <v>13700</v>
      </c>
      <c r="D425" t="s">
        <v>5</v>
      </c>
      <c r="E425" t="s">
        <v>429</v>
      </c>
    </row>
    <row r="426" spans="1:5" x14ac:dyDescent="0.25">
      <c r="A426" s="1">
        <v>42223</v>
      </c>
      <c r="B426" s="2">
        <v>0.74771990740740746</v>
      </c>
      <c r="C426">
        <v>14800</v>
      </c>
      <c r="D426" t="s">
        <v>5</v>
      </c>
      <c r="E426" t="s">
        <v>430</v>
      </c>
    </row>
    <row r="427" spans="1:5" x14ac:dyDescent="0.25">
      <c r="A427" s="1">
        <v>42223</v>
      </c>
      <c r="B427" s="2">
        <v>0.74773148148148139</v>
      </c>
      <c r="C427">
        <v>12300</v>
      </c>
      <c r="D427" t="s">
        <v>5</v>
      </c>
      <c r="E427" t="s">
        <v>431</v>
      </c>
    </row>
    <row r="428" spans="1:5" x14ac:dyDescent="0.25">
      <c r="A428" s="1">
        <v>42223</v>
      </c>
      <c r="B428" s="2">
        <v>0.74773148148148139</v>
      </c>
      <c r="C428">
        <v>11500</v>
      </c>
      <c r="D428" t="s">
        <v>5</v>
      </c>
      <c r="E428" t="s">
        <v>432</v>
      </c>
    </row>
    <row r="429" spans="1:5" x14ac:dyDescent="0.25">
      <c r="A429" s="1">
        <v>42223</v>
      </c>
      <c r="B429" s="2">
        <v>0.74774305555555554</v>
      </c>
      <c r="C429">
        <v>11200</v>
      </c>
      <c r="D429" t="s">
        <v>5</v>
      </c>
      <c r="E429" t="s">
        <v>433</v>
      </c>
    </row>
    <row r="430" spans="1:5" x14ac:dyDescent="0.25">
      <c r="A430" s="1">
        <v>42223</v>
      </c>
      <c r="B430" s="2">
        <v>0.74775462962962969</v>
      </c>
      <c r="C430">
        <v>11300</v>
      </c>
      <c r="D430" t="s">
        <v>434</v>
      </c>
      <c r="E430" t="s">
        <v>435</v>
      </c>
    </row>
    <row r="431" spans="1:5" x14ac:dyDescent="0.25">
      <c r="A431" s="1">
        <v>42223</v>
      </c>
      <c r="B431" s="2">
        <v>0.74777777777777776</v>
      </c>
      <c r="C431">
        <v>11400</v>
      </c>
      <c r="D431" t="s">
        <v>434</v>
      </c>
      <c r="E431" t="s">
        <v>436</v>
      </c>
    </row>
    <row r="432" spans="1:5" x14ac:dyDescent="0.25">
      <c r="A432" s="1">
        <v>42223</v>
      </c>
      <c r="B432" s="2">
        <v>0.7477893518518518</v>
      </c>
      <c r="C432">
        <v>11900</v>
      </c>
      <c r="D432" t="s">
        <v>434</v>
      </c>
      <c r="E432" t="s">
        <v>437</v>
      </c>
    </row>
    <row r="433" spans="1:5" x14ac:dyDescent="0.25">
      <c r="A433" s="1">
        <v>42223</v>
      </c>
      <c r="B433" s="2">
        <v>0.74780092592592595</v>
      </c>
      <c r="C433">
        <v>11300</v>
      </c>
      <c r="D433" t="s">
        <v>434</v>
      </c>
      <c r="E433" t="s">
        <v>438</v>
      </c>
    </row>
    <row r="434" spans="1:5" x14ac:dyDescent="0.25">
      <c r="A434" s="1">
        <v>42223</v>
      </c>
      <c r="B434" s="2">
        <v>0.7478125000000001</v>
      </c>
      <c r="C434">
        <v>11700</v>
      </c>
      <c r="D434" t="s">
        <v>434</v>
      </c>
      <c r="E434" t="s">
        <v>439</v>
      </c>
    </row>
    <row r="435" spans="1:5" x14ac:dyDescent="0.25">
      <c r="A435" s="1">
        <v>42223</v>
      </c>
      <c r="B435" s="2">
        <v>0.74782407407407403</v>
      </c>
      <c r="C435">
        <v>12100</v>
      </c>
      <c r="D435" t="s">
        <v>434</v>
      </c>
      <c r="E435" t="s">
        <v>440</v>
      </c>
    </row>
    <row r="436" spans="1:5" x14ac:dyDescent="0.25">
      <c r="A436" s="1">
        <v>42223</v>
      </c>
      <c r="B436" s="2">
        <v>0.74783564814814818</v>
      </c>
      <c r="C436">
        <v>12200</v>
      </c>
      <c r="D436" t="s">
        <v>434</v>
      </c>
      <c r="E436" t="s">
        <v>441</v>
      </c>
    </row>
    <row r="437" spans="1:5" x14ac:dyDescent="0.25">
      <c r="A437" s="1">
        <v>42223</v>
      </c>
      <c r="B437" s="2">
        <v>0.74784722222222222</v>
      </c>
      <c r="C437">
        <v>12200</v>
      </c>
      <c r="D437" t="s">
        <v>434</v>
      </c>
      <c r="E437" t="s">
        <v>442</v>
      </c>
    </row>
    <row r="438" spans="1:5" x14ac:dyDescent="0.25">
      <c r="A438" s="1">
        <v>42223</v>
      </c>
      <c r="B438" s="2">
        <v>0.74785879629629637</v>
      </c>
      <c r="C438">
        <v>12100</v>
      </c>
      <c r="D438" t="s">
        <v>434</v>
      </c>
      <c r="E438" t="s">
        <v>443</v>
      </c>
    </row>
    <row r="439" spans="1:5" x14ac:dyDescent="0.25">
      <c r="A439" s="1">
        <v>42223</v>
      </c>
      <c r="B439" s="2">
        <v>0.7478703703703703</v>
      </c>
      <c r="C439">
        <v>14300</v>
      </c>
      <c r="D439" t="s">
        <v>434</v>
      </c>
      <c r="E439" t="s">
        <v>444</v>
      </c>
    </row>
    <row r="440" spans="1:5" x14ac:dyDescent="0.25">
      <c r="A440" s="1">
        <v>42223</v>
      </c>
      <c r="B440" s="2">
        <v>0.74788194444444445</v>
      </c>
      <c r="C440">
        <v>14200</v>
      </c>
      <c r="D440" t="s">
        <v>434</v>
      </c>
      <c r="E440" t="s">
        <v>445</v>
      </c>
    </row>
    <row r="441" spans="1:5" x14ac:dyDescent="0.25">
      <c r="A441" s="1">
        <v>42223</v>
      </c>
      <c r="B441" s="2">
        <v>0.7478935185185186</v>
      </c>
      <c r="C441">
        <v>12000</v>
      </c>
      <c r="D441" t="s">
        <v>434</v>
      </c>
      <c r="E441" t="s">
        <v>446</v>
      </c>
    </row>
    <row r="442" spans="1:5" x14ac:dyDescent="0.25">
      <c r="A442" s="1">
        <v>42223</v>
      </c>
      <c r="B442" s="2">
        <v>0.74790509259259252</v>
      </c>
      <c r="C442">
        <v>11400</v>
      </c>
      <c r="D442" t="s">
        <v>434</v>
      </c>
      <c r="E442" t="s">
        <v>447</v>
      </c>
    </row>
    <row r="443" spans="1:5" x14ac:dyDescent="0.25">
      <c r="A443" s="1">
        <v>42223</v>
      </c>
      <c r="B443" s="2">
        <v>0.74791666666666667</v>
      </c>
      <c r="C443">
        <v>11400</v>
      </c>
      <c r="D443" t="s">
        <v>434</v>
      </c>
      <c r="E443" t="s">
        <v>448</v>
      </c>
    </row>
    <row r="444" spans="1:5" x14ac:dyDescent="0.25">
      <c r="A444" s="1">
        <v>42223</v>
      </c>
      <c r="B444" s="2">
        <v>0.74792824074074071</v>
      </c>
      <c r="C444">
        <v>11500</v>
      </c>
      <c r="D444" t="s">
        <v>434</v>
      </c>
      <c r="E444" t="s">
        <v>449</v>
      </c>
    </row>
    <row r="445" spans="1:5" x14ac:dyDescent="0.25">
      <c r="A445" s="1">
        <v>42223</v>
      </c>
      <c r="B445" s="2">
        <v>0.74793981481481486</v>
      </c>
      <c r="C445">
        <v>11900</v>
      </c>
      <c r="D445" t="s">
        <v>434</v>
      </c>
      <c r="E445" t="s">
        <v>450</v>
      </c>
    </row>
    <row r="446" spans="1:5" x14ac:dyDescent="0.25">
      <c r="A446" s="1">
        <v>42223</v>
      </c>
      <c r="B446" s="2">
        <v>0.74795138888888879</v>
      </c>
      <c r="C446">
        <v>12200</v>
      </c>
      <c r="D446" t="s">
        <v>434</v>
      </c>
      <c r="E446" t="s">
        <v>451</v>
      </c>
    </row>
    <row r="447" spans="1:5" x14ac:dyDescent="0.25">
      <c r="A447" s="1">
        <v>42223</v>
      </c>
      <c r="B447" s="2">
        <v>0.74796296296296294</v>
      </c>
      <c r="C447">
        <v>12300</v>
      </c>
      <c r="D447" t="s">
        <v>434</v>
      </c>
      <c r="E447" t="s">
        <v>452</v>
      </c>
    </row>
    <row r="448" spans="1:5" x14ac:dyDescent="0.25">
      <c r="A448" s="1">
        <v>42223</v>
      </c>
      <c r="B448" s="2">
        <v>0.74797453703703709</v>
      </c>
      <c r="C448">
        <v>12400</v>
      </c>
      <c r="D448" t="s">
        <v>434</v>
      </c>
      <c r="E448" t="s">
        <v>453</v>
      </c>
    </row>
    <row r="449" spans="1:5" x14ac:dyDescent="0.25">
      <c r="A449" s="1">
        <v>42223</v>
      </c>
      <c r="B449" s="2">
        <v>0.74798611111111113</v>
      </c>
      <c r="C449">
        <v>12900</v>
      </c>
      <c r="D449" t="s">
        <v>434</v>
      </c>
      <c r="E449" t="s">
        <v>454</v>
      </c>
    </row>
    <row r="450" spans="1:5" x14ac:dyDescent="0.25">
      <c r="A450" s="1">
        <v>42223</v>
      </c>
      <c r="B450" s="2">
        <v>0.74799768518518517</v>
      </c>
      <c r="C450">
        <v>12900</v>
      </c>
      <c r="D450" t="s">
        <v>434</v>
      </c>
      <c r="E450" t="s">
        <v>455</v>
      </c>
    </row>
    <row r="451" spans="1:5" x14ac:dyDescent="0.25">
      <c r="A451" s="1">
        <v>42223</v>
      </c>
      <c r="B451" s="2">
        <v>0.74800925925925921</v>
      </c>
      <c r="C451">
        <v>13000</v>
      </c>
      <c r="D451" t="s">
        <v>434</v>
      </c>
      <c r="E451" t="s">
        <v>456</v>
      </c>
    </row>
    <row r="452" spans="1:5" x14ac:dyDescent="0.25">
      <c r="A452" s="1">
        <v>42223</v>
      </c>
      <c r="B452" s="2">
        <v>0.74802083333333336</v>
      </c>
      <c r="C452">
        <v>13200</v>
      </c>
      <c r="D452" t="s">
        <v>434</v>
      </c>
      <c r="E452" t="s">
        <v>457</v>
      </c>
    </row>
    <row r="453" spans="1:5" x14ac:dyDescent="0.25">
      <c r="A453" s="1">
        <v>42223</v>
      </c>
      <c r="B453" s="2">
        <v>0.74803240740740751</v>
      </c>
      <c r="C453">
        <v>13100</v>
      </c>
      <c r="D453" t="s">
        <v>434</v>
      </c>
      <c r="E453" t="s">
        <v>458</v>
      </c>
    </row>
    <row r="454" spans="1:5" x14ac:dyDescent="0.25">
      <c r="A454" s="1">
        <v>42223</v>
      </c>
      <c r="B454" s="2">
        <v>0.74804398148148143</v>
      </c>
      <c r="C454">
        <v>14300</v>
      </c>
      <c r="D454" t="s">
        <v>434</v>
      </c>
      <c r="E454" t="s">
        <v>459</v>
      </c>
    </row>
    <row r="455" spans="1:5" x14ac:dyDescent="0.25">
      <c r="A455" s="1">
        <v>42223</v>
      </c>
      <c r="B455" s="2">
        <v>0.74805555555555558</v>
      </c>
      <c r="C455">
        <v>15900</v>
      </c>
      <c r="D455" t="s">
        <v>434</v>
      </c>
      <c r="E455" t="s">
        <v>460</v>
      </c>
    </row>
    <row r="456" spans="1:5" x14ac:dyDescent="0.25">
      <c r="A456" s="1">
        <v>42223</v>
      </c>
      <c r="B456" s="2">
        <v>0.74806712962962962</v>
      </c>
      <c r="C456">
        <v>14300</v>
      </c>
      <c r="D456" t="s">
        <v>434</v>
      </c>
      <c r="E456" t="s">
        <v>461</v>
      </c>
    </row>
    <row r="457" spans="1:5" x14ac:dyDescent="0.25">
      <c r="A457" s="1">
        <v>42223</v>
      </c>
      <c r="B457" s="2">
        <v>0.74807870370370377</v>
      </c>
      <c r="C457">
        <v>11700</v>
      </c>
      <c r="D457" t="s">
        <v>434</v>
      </c>
      <c r="E457" t="s">
        <v>462</v>
      </c>
    </row>
    <row r="458" spans="1:5" x14ac:dyDescent="0.25">
      <c r="A458" s="1">
        <v>42223</v>
      </c>
      <c r="B458" s="2">
        <v>0.7480902777777777</v>
      </c>
      <c r="C458">
        <v>10600</v>
      </c>
      <c r="D458" t="s">
        <v>434</v>
      </c>
      <c r="E458" t="s">
        <v>463</v>
      </c>
    </row>
    <row r="459" spans="1:5" x14ac:dyDescent="0.25">
      <c r="A459" s="1">
        <v>42223</v>
      </c>
      <c r="B459" s="2">
        <v>0.74810185185185185</v>
      </c>
      <c r="C459">
        <v>10800</v>
      </c>
      <c r="D459" t="s">
        <v>434</v>
      </c>
      <c r="E459" t="s">
        <v>464</v>
      </c>
    </row>
    <row r="460" spans="1:5" x14ac:dyDescent="0.25">
      <c r="A460" s="1">
        <v>42223</v>
      </c>
      <c r="B460" s="2">
        <v>0.748113425925926</v>
      </c>
      <c r="C460">
        <v>11100</v>
      </c>
      <c r="D460" t="s">
        <v>434</v>
      </c>
      <c r="E460" t="s">
        <v>465</v>
      </c>
    </row>
    <row r="461" spans="1:5" x14ac:dyDescent="0.25">
      <c r="A461" s="1">
        <v>42223</v>
      </c>
      <c r="B461" s="2">
        <v>0.74812499999999993</v>
      </c>
      <c r="C461">
        <v>11700</v>
      </c>
      <c r="D461" t="s">
        <v>434</v>
      </c>
      <c r="E461" t="s">
        <v>466</v>
      </c>
    </row>
    <row r="462" spans="1:5" x14ac:dyDescent="0.25">
      <c r="A462" s="1">
        <v>42223</v>
      </c>
      <c r="B462" s="2">
        <v>0.74813657407407408</v>
      </c>
      <c r="C462">
        <v>11600</v>
      </c>
      <c r="D462" t="s">
        <v>434</v>
      </c>
      <c r="E462" t="s">
        <v>467</v>
      </c>
    </row>
    <row r="463" spans="1:5" x14ac:dyDescent="0.25">
      <c r="A463" s="1">
        <v>42223</v>
      </c>
      <c r="B463" s="2">
        <v>0.74814814814814812</v>
      </c>
      <c r="C463">
        <v>11500</v>
      </c>
      <c r="D463" t="s">
        <v>434</v>
      </c>
      <c r="E463" t="s">
        <v>468</v>
      </c>
    </row>
    <row r="464" spans="1:5" x14ac:dyDescent="0.25">
      <c r="A464" s="1">
        <v>42223</v>
      </c>
      <c r="B464" s="2">
        <v>0.74815972222222227</v>
      </c>
      <c r="C464">
        <v>12100</v>
      </c>
      <c r="D464" t="s">
        <v>434</v>
      </c>
      <c r="E464" t="s">
        <v>469</v>
      </c>
    </row>
    <row r="465" spans="1:5" x14ac:dyDescent="0.25">
      <c r="A465" s="1">
        <v>42223</v>
      </c>
      <c r="B465" s="2">
        <v>0.7481712962962962</v>
      </c>
      <c r="C465">
        <v>11700</v>
      </c>
      <c r="D465" t="s">
        <v>434</v>
      </c>
      <c r="E465" t="s">
        <v>470</v>
      </c>
    </row>
    <row r="466" spans="1:5" x14ac:dyDescent="0.25">
      <c r="A466" s="1">
        <v>42223</v>
      </c>
      <c r="B466" s="2">
        <v>0.74818287037037035</v>
      </c>
      <c r="C466">
        <v>11500</v>
      </c>
      <c r="D466" t="s">
        <v>434</v>
      </c>
      <c r="E466" t="s">
        <v>471</v>
      </c>
    </row>
    <row r="467" spans="1:5" x14ac:dyDescent="0.25">
      <c r="A467" s="1">
        <v>42223</v>
      </c>
      <c r="B467" s="2">
        <v>0.7481944444444445</v>
      </c>
      <c r="C467">
        <v>12000</v>
      </c>
      <c r="D467" t="s">
        <v>434</v>
      </c>
      <c r="E467" t="s">
        <v>472</v>
      </c>
    </row>
    <row r="468" spans="1:5" x14ac:dyDescent="0.25">
      <c r="A468" s="1">
        <v>42223</v>
      </c>
      <c r="B468" s="2">
        <v>0.74820601851851853</v>
      </c>
      <c r="C468">
        <v>12000</v>
      </c>
      <c r="D468" t="s">
        <v>434</v>
      </c>
      <c r="E468" t="s">
        <v>473</v>
      </c>
    </row>
    <row r="469" spans="1:5" x14ac:dyDescent="0.25">
      <c r="A469" s="1">
        <v>42223</v>
      </c>
      <c r="B469" s="2">
        <v>0.74821759259259257</v>
      </c>
      <c r="C469">
        <v>12000</v>
      </c>
      <c r="D469" t="s">
        <v>434</v>
      </c>
      <c r="E469" t="s">
        <v>474</v>
      </c>
    </row>
    <row r="470" spans="1:5" x14ac:dyDescent="0.25">
      <c r="A470" s="1">
        <v>42223</v>
      </c>
      <c r="B470" s="2">
        <v>0.74822916666666661</v>
      </c>
      <c r="C470">
        <v>12500</v>
      </c>
      <c r="D470" t="s">
        <v>434</v>
      </c>
      <c r="E470" t="s">
        <v>475</v>
      </c>
    </row>
    <row r="471" spans="1:5" x14ac:dyDescent="0.25">
      <c r="A471" s="1">
        <v>42223</v>
      </c>
      <c r="B471" s="2">
        <v>0.74824074074074076</v>
      </c>
      <c r="C471">
        <v>14800</v>
      </c>
      <c r="D471" t="s">
        <v>434</v>
      </c>
      <c r="E471" t="s">
        <v>476</v>
      </c>
    </row>
    <row r="472" spans="1:5" x14ac:dyDescent="0.25">
      <c r="A472" s="1">
        <v>42223</v>
      </c>
      <c r="B472" s="2">
        <v>0.74825231481481491</v>
      </c>
      <c r="C472">
        <v>14300</v>
      </c>
      <c r="D472" t="s">
        <v>434</v>
      </c>
      <c r="E472" t="s">
        <v>477</v>
      </c>
    </row>
    <row r="473" spans="1:5" x14ac:dyDescent="0.25">
      <c r="A473" s="1">
        <v>42223</v>
      </c>
      <c r="B473" s="2">
        <v>0.74826388888888884</v>
      </c>
      <c r="C473">
        <v>13000</v>
      </c>
      <c r="D473" t="s">
        <v>434</v>
      </c>
      <c r="E473" t="s">
        <v>478</v>
      </c>
    </row>
    <row r="474" spans="1:5" x14ac:dyDescent="0.25">
      <c r="A474" s="1">
        <v>42223</v>
      </c>
      <c r="B474" s="2">
        <v>0.74827546296296299</v>
      </c>
      <c r="C474">
        <v>12100</v>
      </c>
      <c r="D474" t="s">
        <v>434</v>
      </c>
      <c r="E474" t="s">
        <v>479</v>
      </c>
    </row>
    <row r="475" spans="1:5" x14ac:dyDescent="0.25">
      <c r="A475" s="1">
        <v>42223</v>
      </c>
      <c r="B475" s="2">
        <v>0.74828703703703703</v>
      </c>
      <c r="C475">
        <v>11500</v>
      </c>
      <c r="D475" t="s">
        <v>434</v>
      </c>
      <c r="E475" t="s">
        <v>480</v>
      </c>
    </row>
    <row r="476" spans="1:5" x14ac:dyDescent="0.25">
      <c r="A476" s="1">
        <v>42223</v>
      </c>
      <c r="B476" s="2">
        <v>0.74829861111111118</v>
      </c>
      <c r="C476">
        <v>10300</v>
      </c>
      <c r="D476" t="s">
        <v>434</v>
      </c>
      <c r="E476" t="s">
        <v>481</v>
      </c>
    </row>
    <row r="477" spans="1:5" x14ac:dyDescent="0.25">
      <c r="A477" s="1">
        <v>42223</v>
      </c>
      <c r="B477" s="2">
        <v>0.74831018518518511</v>
      </c>
      <c r="C477">
        <v>10000</v>
      </c>
      <c r="D477" t="s">
        <v>434</v>
      </c>
      <c r="E477" t="s">
        <v>482</v>
      </c>
    </row>
    <row r="478" spans="1:5" x14ac:dyDescent="0.25">
      <c r="A478" s="1">
        <v>42223</v>
      </c>
      <c r="B478" s="2">
        <v>0.74832175925925926</v>
      </c>
      <c r="C478">
        <v>10300</v>
      </c>
      <c r="D478" t="s">
        <v>434</v>
      </c>
      <c r="E478" t="s">
        <v>483</v>
      </c>
    </row>
    <row r="479" spans="1:5" x14ac:dyDescent="0.25">
      <c r="A479" s="1">
        <v>42223</v>
      </c>
      <c r="B479" s="2">
        <v>0.74833333333333341</v>
      </c>
      <c r="C479">
        <v>10400</v>
      </c>
      <c r="D479" t="s">
        <v>434</v>
      </c>
      <c r="E479" t="s">
        <v>484</v>
      </c>
    </row>
    <row r="480" spans="1:5" x14ac:dyDescent="0.25">
      <c r="A480" s="1">
        <v>42223</v>
      </c>
      <c r="B480" s="2">
        <v>0.74834490740740733</v>
      </c>
      <c r="C480">
        <v>10700</v>
      </c>
      <c r="D480" t="s">
        <v>434</v>
      </c>
      <c r="E480" t="s">
        <v>485</v>
      </c>
    </row>
    <row r="481" spans="1:5" x14ac:dyDescent="0.25">
      <c r="A481" s="1">
        <v>42223</v>
      </c>
      <c r="B481" s="2">
        <v>0.74835648148148148</v>
      </c>
      <c r="C481">
        <v>11000</v>
      </c>
      <c r="D481" t="s">
        <v>434</v>
      </c>
      <c r="E481" t="s">
        <v>486</v>
      </c>
    </row>
    <row r="482" spans="1:5" x14ac:dyDescent="0.25">
      <c r="A482" s="1">
        <v>42223</v>
      </c>
      <c r="B482" s="2">
        <v>0.74836805555555552</v>
      </c>
      <c r="C482">
        <v>10900</v>
      </c>
      <c r="D482" t="s">
        <v>5</v>
      </c>
      <c r="E482" t="s">
        <v>487</v>
      </c>
    </row>
    <row r="483" spans="1:5" x14ac:dyDescent="0.25">
      <c r="A483" s="1">
        <v>42223</v>
      </c>
      <c r="B483" s="2">
        <v>0.74837962962962967</v>
      </c>
      <c r="C483">
        <v>11200</v>
      </c>
      <c r="D483" t="s">
        <v>5</v>
      </c>
      <c r="E483" t="s">
        <v>488</v>
      </c>
    </row>
    <row r="484" spans="1:5" x14ac:dyDescent="0.25">
      <c r="A484" s="1">
        <v>42223</v>
      </c>
      <c r="B484" s="2">
        <v>0.7483912037037036</v>
      </c>
      <c r="C484">
        <v>11400</v>
      </c>
      <c r="D484" t="s">
        <v>5</v>
      </c>
      <c r="E484" t="s">
        <v>489</v>
      </c>
    </row>
    <row r="485" spans="1:5" x14ac:dyDescent="0.25">
      <c r="A485" s="1">
        <v>42223</v>
      </c>
      <c r="B485" s="2">
        <v>0.74840277777777775</v>
      </c>
      <c r="C485">
        <v>11500</v>
      </c>
      <c r="D485" t="s">
        <v>434</v>
      </c>
      <c r="E485" t="s">
        <v>490</v>
      </c>
    </row>
    <row r="486" spans="1:5" x14ac:dyDescent="0.25">
      <c r="A486" s="1">
        <v>42223</v>
      </c>
      <c r="B486" s="2">
        <v>0.7484143518518519</v>
      </c>
      <c r="C486">
        <v>11700</v>
      </c>
      <c r="D486" t="s">
        <v>5</v>
      </c>
      <c r="E486" t="s">
        <v>491</v>
      </c>
    </row>
    <row r="487" spans="1:5" x14ac:dyDescent="0.25">
      <c r="A487" s="1">
        <v>42223</v>
      </c>
      <c r="B487" s="2">
        <v>0.74842592592592594</v>
      </c>
      <c r="C487">
        <v>12000</v>
      </c>
      <c r="D487" t="s">
        <v>5</v>
      </c>
      <c r="E487" t="s">
        <v>492</v>
      </c>
    </row>
    <row r="488" spans="1:5" x14ac:dyDescent="0.25">
      <c r="A488" s="1">
        <v>42223</v>
      </c>
      <c r="B488" s="2">
        <v>0.74843749999999998</v>
      </c>
      <c r="C488">
        <v>12900</v>
      </c>
      <c r="D488" t="s">
        <v>434</v>
      </c>
      <c r="E488" t="s">
        <v>493</v>
      </c>
    </row>
    <row r="489" spans="1:5" x14ac:dyDescent="0.25">
      <c r="A489" s="1">
        <v>42223</v>
      </c>
      <c r="B489" s="2">
        <v>0.74844907407407402</v>
      </c>
      <c r="C489">
        <v>14000</v>
      </c>
      <c r="D489" t="s">
        <v>434</v>
      </c>
      <c r="E489" t="s">
        <v>494</v>
      </c>
    </row>
    <row r="490" spans="1:5" x14ac:dyDescent="0.25">
      <c r="A490" s="1">
        <v>42223</v>
      </c>
      <c r="B490" s="2">
        <v>0.74846064814814817</v>
      </c>
      <c r="C490">
        <v>14200</v>
      </c>
      <c r="D490" t="s">
        <v>5</v>
      </c>
      <c r="E490" t="s">
        <v>495</v>
      </c>
    </row>
    <row r="491" spans="1:5" x14ac:dyDescent="0.25">
      <c r="A491" s="1">
        <v>42223</v>
      </c>
      <c r="B491" s="2">
        <v>0.74847222222222232</v>
      </c>
      <c r="C491">
        <v>14100</v>
      </c>
      <c r="D491" t="s">
        <v>5</v>
      </c>
      <c r="E491" t="s">
        <v>496</v>
      </c>
    </row>
    <row r="492" spans="1:5" x14ac:dyDescent="0.25">
      <c r="A492" s="1">
        <v>42223</v>
      </c>
      <c r="B492" s="2">
        <v>0.74848379629629624</v>
      </c>
      <c r="C492">
        <v>13500</v>
      </c>
      <c r="D492" t="s">
        <v>434</v>
      </c>
      <c r="E492" t="s">
        <v>497</v>
      </c>
    </row>
    <row r="493" spans="1:5" x14ac:dyDescent="0.25">
      <c r="A493" s="1">
        <v>42223</v>
      </c>
      <c r="B493" s="2">
        <v>0.74849537037037039</v>
      </c>
      <c r="C493">
        <v>14000</v>
      </c>
      <c r="D493" t="s">
        <v>434</v>
      </c>
      <c r="E493" t="s">
        <v>498</v>
      </c>
    </row>
    <row r="494" spans="1:5" x14ac:dyDescent="0.25">
      <c r="A494" s="1">
        <v>42223</v>
      </c>
      <c r="B494" s="2">
        <v>0.74850694444444443</v>
      </c>
      <c r="C494">
        <v>15100</v>
      </c>
      <c r="D494" t="s">
        <v>434</v>
      </c>
      <c r="E494" t="s">
        <v>499</v>
      </c>
    </row>
    <row r="495" spans="1:5" x14ac:dyDescent="0.25">
      <c r="A495" s="1">
        <v>42223</v>
      </c>
      <c r="B495" s="2">
        <v>0.74851851851851858</v>
      </c>
      <c r="C495">
        <v>18300</v>
      </c>
      <c r="D495" t="s">
        <v>434</v>
      </c>
      <c r="E495" t="s">
        <v>500</v>
      </c>
    </row>
    <row r="496" spans="1:5" x14ac:dyDescent="0.25">
      <c r="A496" s="1">
        <v>42223</v>
      </c>
      <c r="B496" s="2">
        <v>0.74853009259259251</v>
      </c>
      <c r="C496">
        <v>15500</v>
      </c>
      <c r="D496" t="s">
        <v>434</v>
      </c>
      <c r="E496" t="s">
        <v>501</v>
      </c>
    </row>
    <row r="497" spans="1:5" x14ac:dyDescent="0.25">
      <c r="A497" s="1">
        <v>42223</v>
      </c>
      <c r="B497" s="2">
        <v>0.74854166666666666</v>
      </c>
      <c r="C497">
        <v>13500</v>
      </c>
      <c r="D497" t="s">
        <v>434</v>
      </c>
      <c r="E497" t="s">
        <v>502</v>
      </c>
    </row>
    <row r="498" spans="1:5" x14ac:dyDescent="0.25">
      <c r="A498" s="1">
        <v>42223</v>
      </c>
      <c r="B498" s="2">
        <v>0.74855324074074081</v>
      </c>
      <c r="C498">
        <v>12900</v>
      </c>
      <c r="D498" t="s">
        <v>5</v>
      </c>
      <c r="E498" t="s">
        <v>503</v>
      </c>
    </row>
    <row r="499" spans="1:5" x14ac:dyDescent="0.25">
      <c r="A499" s="1">
        <v>42223</v>
      </c>
      <c r="B499" s="2">
        <v>0.74856481481481474</v>
      </c>
      <c r="C499">
        <v>12600</v>
      </c>
      <c r="D499" t="s">
        <v>5</v>
      </c>
      <c r="E499" t="s">
        <v>504</v>
      </c>
    </row>
    <row r="500" spans="1:5" x14ac:dyDescent="0.25">
      <c r="A500" s="1">
        <v>42223</v>
      </c>
      <c r="B500" s="2">
        <v>0.74857638888888889</v>
      </c>
      <c r="C500">
        <v>12200</v>
      </c>
      <c r="D500" t="s">
        <v>5</v>
      </c>
      <c r="E500" t="s">
        <v>505</v>
      </c>
    </row>
    <row r="501" spans="1:5" x14ac:dyDescent="0.25">
      <c r="A501" s="1">
        <v>42223</v>
      </c>
      <c r="B501" s="2">
        <v>0.74858796296296293</v>
      </c>
      <c r="C501">
        <v>12000</v>
      </c>
      <c r="D501" t="s">
        <v>5</v>
      </c>
      <c r="E501" t="s">
        <v>506</v>
      </c>
    </row>
    <row r="502" spans="1:5" x14ac:dyDescent="0.25">
      <c r="A502" s="1">
        <v>42223</v>
      </c>
      <c r="B502" s="2">
        <v>0.74859953703703708</v>
      </c>
      <c r="C502">
        <v>11800</v>
      </c>
      <c r="D502" t="s">
        <v>5</v>
      </c>
      <c r="E502" t="s">
        <v>507</v>
      </c>
    </row>
    <row r="503" spans="1:5" x14ac:dyDescent="0.25">
      <c r="A503" s="1">
        <v>42223</v>
      </c>
      <c r="B503" s="2">
        <v>0.74861111111111101</v>
      </c>
      <c r="C503">
        <v>12000</v>
      </c>
      <c r="D503" t="s">
        <v>434</v>
      </c>
      <c r="E503" t="s">
        <v>508</v>
      </c>
    </row>
    <row r="504" spans="1:5" x14ac:dyDescent="0.25">
      <c r="A504" s="1">
        <v>42223</v>
      </c>
      <c r="B504" s="2">
        <v>0.74862268518518515</v>
      </c>
      <c r="C504">
        <v>12000</v>
      </c>
      <c r="D504" t="s">
        <v>434</v>
      </c>
      <c r="E504" t="s">
        <v>509</v>
      </c>
    </row>
    <row r="505" spans="1:5" x14ac:dyDescent="0.25">
      <c r="A505" s="1">
        <v>42223</v>
      </c>
      <c r="B505" s="2">
        <v>0.7486342592592593</v>
      </c>
      <c r="C505">
        <v>11400</v>
      </c>
      <c r="D505" t="s">
        <v>434</v>
      </c>
      <c r="E505" t="s">
        <v>510</v>
      </c>
    </row>
    <row r="506" spans="1:5" x14ac:dyDescent="0.25">
      <c r="A506" s="1">
        <v>42223</v>
      </c>
      <c r="B506" s="2">
        <v>0.74864583333333334</v>
      </c>
      <c r="C506">
        <v>10700</v>
      </c>
      <c r="D506" t="s">
        <v>434</v>
      </c>
      <c r="E506" t="s">
        <v>511</v>
      </c>
    </row>
    <row r="507" spans="1:5" x14ac:dyDescent="0.25">
      <c r="A507" s="1">
        <v>42223</v>
      </c>
      <c r="B507" s="2">
        <v>0.74865740740740738</v>
      </c>
      <c r="C507">
        <v>12000</v>
      </c>
      <c r="D507" t="s">
        <v>434</v>
      </c>
      <c r="E507" t="s">
        <v>512</v>
      </c>
    </row>
    <row r="508" spans="1:5" x14ac:dyDescent="0.25">
      <c r="A508" s="1">
        <v>42223</v>
      </c>
      <c r="B508" s="2">
        <v>0.74866898148148142</v>
      </c>
      <c r="C508">
        <v>12200</v>
      </c>
      <c r="D508" t="s">
        <v>434</v>
      </c>
      <c r="E508" t="s">
        <v>513</v>
      </c>
    </row>
    <row r="509" spans="1:5" x14ac:dyDescent="0.25">
      <c r="A509" s="1">
        <v>42223</v>
      </c>
      <c r="B509" s="2">
        <v>0.74868055555555557</v>
      </c>
      <c r="C509">
        <v>12800</v>
      </c>
      <c r="D509" t="s">
        <v>434</v>
      </c>
      <c r="E509" t="s">
        <v>514</v>
      </c>
    </row>
    <row r="510" spans="1:5" x14ac:dyDescent="0.25">
      <c r="A510" s="1">
        <v>42223</v>
      </c>
      <c r="B510" s="2">
        <v>0.74869212962962972</v>
      </c>
      <c r="C510">
        <v>12300</v>
      </c>
      <c r="D510" t="s">
        <v>434</v>
      </c>
      <c r="E510" t="s">
        <v>515</v>
      </c>
    </row>
    <row r="511" spans="1:5" x14ac:dyDescent="0.25">
      <c r="A511" s="1">
        <v>42223</v>
      </c>
      <c r="B511" s="2">
        <v>0.74870370370370365</v>
      </c>
      <c r="C511">
        <v>12600</v>
      </c>
      <c r="D511" t="s">
        <v>434</v>
      </c>
      <c r="E511" t="s">
        <v>516</v>
      </c>
    </row>
    <row r="512" spans="1:5" x14ac:dyDescent="0.25">
      <c r="A512" s="1">
        <v>42223</v>
      </c>
      <c r="B512" s="2">
        <v>0.7487152777777778</v>
      </c>
      <c r="C512">
        <v>12600</v>
      </c>
      <c r="D512" t="s">
        <v>434</v>
      </c>
      <c r="E512" t="s">
        <v>517</v>
      </c>
    </row>
    <row r="513" spans="1:5" x14ac:dyDescent="0.25">
      <c r="A513" s="1">
        <v>42223</v>
      </c>
      <c r="B513" s="2">
        <v>0.74872685185185184</v>
      </c>
      <c r="C513">
        <v>12900</v>
      </c>
      <c r="D513" t="s">
        <v>434</v>
      </c>
      <c r="E513" t="s">
        <v>518</v>
      </c>
    </row>
    <row r="514" spans="1:5" x14ac:dyDescent="0.25">
      <c r="A514" s="1">
        <v>42223</v>
      </c>
      <c r="B514" s="2">
        <v>0.74873842592592599</v>
      </c>
      <c r="C514">
        <v>12800</v>
      </c>
      <c r="D514" t="s">
        <v>434</v>
      </c>
      <c r="E514" t="s">
        <v>519</v>
      </c>
    </row>
    <row r="515" spans="1:5" x14ac:dyDescent="0.25">
      <c r="A515" s="1">
        <v>42223</v>
      </c>
      <c r="B515" s="2">
        <v>0.74874999999999992</v>
      </c>
      <c r="C515">
        <v>12700</v>
      </c>
      <c r="D515" t="s">
        <v>434</v>
      </c>
      <c r="E515" t="s">
        <v>520</v>
      </c>
    </row>
    <row r="516" spans="1:5" x14ac:dyDescent="0.25">
      <c r="A516" s="1">
        <v>42223</v>
      </c>
      <c r="B516" s="2">
        <v>0.74876157407407407</v>
      </c>
      <c r="C516">
        <v>12300</v>
      </c>
      <c r="D516" t="s">
        <v>434</v>
      </c>
      <c r="E516" t="s">
        <v>521</v>
      </c>
    </row>
    <row r="517" spans="1:5" x14ac:dyDescent="0.25">
      <c r="A517" s="1">
        <v>42223</v>
      </c>
      <c r="B517" s="2">
        <v>0.74877314814814822</v>
      </c>
      <c r="C517">
        <v>12500</v>
      </c>
      <c r="D517" t="s">
        <v>434</v>
      </c>
      <c r="E517" t="s">
        <v>522</v>
      </c>
    </row>
    <row r="518" spans="1:5" x14ac:dyDescent="0.25">
      <c r="A518" s="1">
        <v>42223</v>
      </c>
      <c r="B518" s="2">
        <v>0.74878472222222225</v>
      </c>
      <c r="C518">
        <v>12600</v>
      </c>
      <c r="D518" t="s">
        <v>434</v>
      </c>
      <c r="E518" t="s">
        <v>523</v>
      </c>
    </row>
    <row r="519" spans="1:5" x14ac:dyDescent="0.25">
      <c r="A519" s="1">
        <v>42223</v>
      </c>
      <c r="B519" s="2">
        <v>0.74879629629629629</v>
      </c>
      <c r="C519">
        <v>12700</v>
      </c>
      <c r="D519" t="s">
        <v>434</v>
      </c>
      <c r="E519" t="s">
        <v>524</v>
      </c>
    </row>
    <row r="520" spans="1:5" x14ac:dyDescent="0.25">
      <c r="A520" s="1">
        <v>42223</v>
      </c>
      <c r="B520" s="2">
        <v>0.74880787037037033</v>
      </c>
      <c r="C520">
        <v>12600</v>
      </c>
      <c r="D520" t="s">
        <v>434</v>
      </c>
      <c r="E520" t="s">
        <v>525</v>
      </c>
    </row>
    <row r="521" spans="1:5" x14ac:dyDescent="0.25">
      <c r="A521" s="1">
        <v>42223</v>
      </c>
      <c r="B521" s="2">
        <v>0.74881944444444448</v>
      </c>
      <c r="C521">
        <v>12700</v>
      </c>
      <c r="D521" t="s">
        <v>434</v>
      </c>
      <c r="E521" t="s">
        <v>526</v>
      </c>
    </row>
    <row r="522" spans="1:5" x14ac:dyDescent="0.25">
      <c r="A522" s="1">
        <v>42223</v>
      </c>
      <c r="B522" s="2">
        <v>0.74883101851851863</v>
      </c>
      <c r="C522">
        <v>12700</v>
      </c>
      <c r="D522" t="s">
        <v>434</v>
      </c>
      <c r="E522" t="s">
        <v>527</v>
      </c>
    </row>
    <row r="523" spans="1:5" x14ac:dyDescent="0.25">
      <c r="A523" s="1">
        <v>42223</v>
      </c>
      <c r="B523" s="2">
        <v>0.74884259259259256</v>
      </c>
      <c r="C523">
        <v>12900</v>
      </c>
      <c r="D523" t="s">
        <v>434</v>
      </c>
      <c r="E523" t="s">
        <v>528</v>
      </c>
    </row>
    <row r="524" spans="1:5" x14ac:dyDescent="0.25">
      <c r="A524" s="1">
        <v>42223</v>
      </c>
      <c r="B524" s="2">
        <v>0.74885416666666671</v>
      </c>
      <c r="C524">
        <v>13200</v>
      </c>
      <c r="D524" t="s">
        <v>434</v>
      </c>
      <c r="E524" t="s">
        <v>529</v>
      </c>
    </row>
    <row r="525" spans="1:5" x14ac:dyDescent="0.25">
      <c r="A525" s="1">
        <v>42223</v>
      </c>
      <c r="B525" s="2">
        <v>0.74886574074074075</v>
      </c>
      <c r="C525">
        <v>13400</v>
      </c>
      <c r="D525" t="s">
        <v>434</v>
      </c>
      <c r="E525" t="s">
        <v>530</v>
      </c>
    </row>
    <row r="526" spans="1:5" x14ac:dyDescent="0.25">
      <c r="A526" s="1">
        <v>42223</v>
      </c>
      <c r="B526" s="2">
        <v>0.74887731481481479</v>
      </c>
      <c r="C526">
        <v>14300</v>
      </c>
      <c r="D526" t="s">
        <v>434</v>
      </c>
      <c r="E526" t="s">
        <v>531</v>
      </c>
    </row>
    <row r="527" spans="1:5" x14ac:dyDescent="0.25">
      <c r="A527" s="1">
        <v>42223</v>
      </c>
      <c r="B527" s="2">
        <v>0.74888888888888883</v>
      </c>
      <c r="C527">
        <v>16200</v>
      </c>
      <c r="D527" t="s">
        <v>434</v>
      </c>
      <c r="E527" t="s">
        <v>532</v>
      </c>
    </row>
    <row r="528" spans="1:5" x14ac:dyDescent="0.25">
      <c r="A528" s="1">
        <v>42223</v>
      </c>
      <c r="B528" s="2">
        <v>0.74890046296296298</v>
      </c>
      <c r="C528">
        <v>17100</v>
      </c>
      <c r="D528" t="s">
        <v>434</v>
      </c>
      <c r="E528" t="s">
        <v>533</v>
      </c>
    </row>
    <row r="529" spans="1:5" x14ac:dyDescent="0.25">
      <c r="A529" s="1">
        <v>42223</v>
      </c>
      <c r="B529" s="2">
        <v>0.74891203703703713</v>
      </c>
      <c r="C529">
        <v>15300</v>
      </c>
      <c r="D529" t="s">
        <v>434</v>
      </c>
      <c r="E529" t="s">
        <v>534</v>
      </c>
    </row>
    <row r="530" spans="1:5" x14ac:dyDescent="0.25">
      <c r="A530" s="1">
        <v>42223</v>
      </c>
      <c r="B530" s="2">
        <v>0.74892361111111105</v>
      </c>
      <c r="C530">
        <v>12400</v>
      </c>
      <c r="D530" t="s">
        <v>434</v>
      </c>
      <c r="E530" t="s">
        <v>535</v>
      </c>
    </row>
    <row r="531" spans="1:5" x14ac:dyDescent="0.25">
      <c r="A531" s="1">
        <v>42223</v>
      </c>
      <c r="B531" s="2">
        <v>0.7489351851851852</v>
      </c>
      <c r="C531">
        <v>10800</v>
      </c>
      <c r="D531" t="s">
        <v>434</v>
      </c>
      <c r="E531" t="s">
        <v>536</v>
      </c>
    </row>
    <row r="532" spans="1:5" x14ac:dyDescent="0.25">
      <c r="A532" s="1">
        <v>42223</v>
      </c>
      <c r="B532" s="2">
        <v>0.74894675925925924</v>
      </c>
      <c r="C532">
        <v>11300</v>
      </c>
      <c r="D532" t="s">
        <v>434</v>
      </c>
      <c r="E532" t="s">
        <v>537</v>
      </c>
    </row>
    <row r="533" spans="1:5" x14ac:dyDescent="0.25">
      <c r="A533" s="1">
        <v>42223</v>
      </c>
      <c r="B533" s="2">
        <v>0.74895833333333339</v>
      </c>
      <c r="C533">
        <v>11600</v>
      </c>
      <c r="D533" t="s">
        <v>434</v>
      </c>
      <c r="E533" t="s">
        <v>538</v>
      </c>
    </row>
    <row r="534" spans="1:5" x14ac:dyDescent="0.25">
      <c r="A534" s="1">
        <v>42223</v>
      </c>
      <c r="B534" s="2">
        <v>0.74896990740740732</v>
      </c>
      <c r="C534">
        <v>12000</v>
      </c>
      <c r="D534" t="s">
        <v>434</v>
      </c>
      <c r="E534" t="s">
        <v>539</v>
      </c>
    </row>
    <row r="535" spans="1:5" x14ac:dyDescent="0.25">
      <c r="A535" s="1">
        <v>42223</v>
      </c>
      <c r="B535" s="2">
        <v>0.74898148148148147</v>
      </c>
      <c r="C535">
        <v>11500</v>
      </c>
      <c r="D535" t="s">
        <v>434</v>
      </c>
      <c r="E535" t="s">
        <v>540</v>
      </c>
    </row>
    <row r="536" spans="1:5" x14ac:dyDescent="0.25">
      <c r="A536" s="1">
        <v>42223</v>
      </c>
      <c r="B536" s="2">
        <v>0.74899305555555562</v>
      </c>
      <c r="C536">
        <v>12800</v>
      </c>
      <c r="D536" t="s">
        <v>434</v>
      </c>
      <c r="E536" t="s">
        <v>541</v>
      </c>
    </row>
    <row r="537" spans="1:5" x14ac:dyDescent="0.25">
      <c r="A537" s="1">
        <v>42223</v>
      </c>
      <c r="B537" s="2">
        <v>0.74900462962962966</v>
      </c>
      <c r="C537">
        <v>13300</v>
      </c>
      <c r="D537" t="s">
        <v>434</v>
      </c>
      <c r="E537" t="s">
        <v>542</v>
      </c>
    </row>
    <row r="538" spans="1:5" x14ac:dyDescent="0.25">
      <c r="A538" s="1">
        <v>42223</v>
      </c>
      <c r="B538" s="2">
        <v>0.7490162037037037</v>
      </c>
      <c r="C538">
        <v>13600</v>
      </c>
      <c r="D538" t="s">
        <v>434</v>
      </c>
      <c r="E538" t="s">
        <v>543</v>
      </c>
    </row>
    <row r="539" spans="1:5" x14ac:dyDescent="0.25">
      <c r="A539" s="1">
        <v>42223</v>
      </c>
      <c r="B539" s="2">
        <v>0.74902777777777774</v>
      </c>
      <c r="C539">
        <v>13700</v>
      </c>
      <c r="D539" t="s">
        <v>434</v>
      </c>
      <c r="E539" t="s">
        <v>544</v>
      </c>
    </row>
    <row r="540" spans="1:5" x14ac:dyDescent="0.25">
      <c r="A540" s="1">
        <v>42223</v>
      </c>
      <c r="B540" s="2">
        <v>0.74903935185185189</v>
      </c>
      <c r="C540">
        <v>13900</v>
      </c>
      <c r="D540" t="s">
        <v>434</v>
      </c>
      <c r="E540" t="s">
        <v>545</v>
      </c>
    </row>
    <row r="541" spans="1:5" x14ac:dyDescent="0.25">
      <c r="A541" s="1">
        <v>42223</v>
      </c>
      <c r="B541" s="2">
        <v>0.74905092592592604</v>
      </c>
      <c r="C541">
        <v>14300</v>
      </c>
      <c r="D541" t="s">
        <v>434</v>
      </c>
      <c r="E541" t="s">
        <v>546</v>
      </c>
    </row>
    <row r="542" spans="1:5" x14ac:dyDescent="0.25">
      <c r="A542" s="1">
        <v>42223</v>
      </c>
      <c r="B542" s="2">
        <v>0.74906249999999996</v>
      </c>
      <c r="C542">
        <v>13700</v>
      </c>
      <c r="D542" t="s">
        <v>434</v>
      </c>
      <c r="E542" t="s">
        <v>547</v>
      </c>
    </row>
    <row r="543" spans="1:5" x14ac:dyDescent="0.25">
      <c r="A543" s="1">
        <v>42223</v>
      </c>
      <c r="B543" s="2">
        <v>0.74907407407407411</v>
      </c>
      <c r="C543">
        <v>13700</v>
      </c>
      <c r="D543" t="s">
        <v>434</v>
      </c>
      <c r="E543" t="s">
        <v>548</v>
      </c>
    </row>
    <row r="544" spans="1:5" x14ac:dyDescent="0.25">
      <c r="A544" s="1">
        <v>42223</v>
      </c>
      <c r="B544" s="2">
        <v>0.74908564814814815</v>
      </c>
      <c r="C544">
        <v>13800</v>
      </c>
      <c r="D544" t="s">
        <v>434</v>
      </c>
      <c r="E544" t="s">
        <v>549</v>
      </c>
    </row>
    <row r="545" spans="1:5" x14ac:dyDescent="0.25">
      <c r="A545" s="1">
        <v>42223</v>
      </c>
      <c r="B545" s="2">
        <v>0.74909722222222219</v>
      </c>
      <c r="C545">
        <v>13800</v>
      </c>
      <c r="D545" t="s">
        <v>434</v>
      </c>
      <c r="E545" t="s">
        <v>550</v>
      </c>
    </row>
    <row r="546" spans="1:5" x14ac:dyDescent="0.25">
      <c r="A546" s="1">
        <v>42223</v>
      </c>
      <c r="B546" s="2">
        <v>0.74910879629629623</v>
      </c>
      <c r="C546">
        <v>14000</v>
      </c>
      <c r="D546" t="s">
        <v>434</v>
      </c>
      <c r="E546" t="s">
        <v>551</v>
      </c>
    </row>
    <row r="547" spans="1:5" x14ac:dyDescent="0.25">
      <c r="A547" s="1">
        <v>42223</v>
      </c>
      <c r="B547" s="2">
        <v>0.74912037037037038</v>
      </c>
      <c r="C547">
        <v>14300</v>
      </c>
      <c r="D547" t="s">
        <v>434</v>
      </c>
      <c r="E547" t="s">
        <v>552</v>
      </c>
    </row>
    <row r="548" spans="1:5" x14ac:dyDescent="0.25">
      <c r="A548" s="1">
        <v>42223</v>
      </c>
      <c r="B548" s="2">
        <v>0.74913194444444453</v>
      </c>
      <c r="C548">
        <v>14600</v>
      </c>
      <c r="D548" t="s">
        <v>434</v>
      </c>
      <c r="E548" t="s">
        <v>553</v>
      </c>
    </row>
    <row r="549" spans="1:5" x14ac:dyDescent="0.25">
      <c r="A549" s="1">
        <v>42223</v>
      </c>
      <c r="B549" s="2">
        <v>0.74914351851851846</v>
      </c>
      <c r="C549">
        <v>14200</v>
      </c>
      <c r="D549" t="s">
        <v>434</v>
      </c>
      <c r="E549" t="s">
        <v>554</v>
      </c>
    </row>
    <row r="550" spans="1:5" x14ac:dyDescent="0.25">
      <c r="A550" s="1">
        <v>42223</v>
      </c>
      <c r="B550" s="2">
        <v>0.74915509259259261</v>
      </c>
      <c r="C550">
        <v>14400</v>
      </c>
      <c r="D550" t="s">
        <v>434</v>
      </c>
      <c r="E550" t="s">
        <v>555</v>
      </c>
    </row>
    <row r="551" spans="1:5" x14ac:dyDescent="0.25">
      <c r="A551" s="1">
        <v>42223</v>
      </c>
      <c r="B551" s="2">
        <v>0.74916666666666665</v>
      </c>
      <c r="C551">
        <v>14100</v>
      </c>
      <c r="D551" t="s">
        <v>434</v>
      </c>
      <c r="E551" t="s">
        <v>556</v>
      </c>
    </row>
    <row r="552" spans="1:5" x14ac:dyDescent="0.25">
      <c r="A552" s="1">
        <v>42223</v>
      </c>
      <c r="B552" s="2">
        <v>0.7491782407407408</v>
      </c>
      <c r="C552">
        <v>17600</v>
      </c>
      <c r="D552" t="s">
        <v>434</v>
      </c>
      <c r="E552" t="s">
        <v>557</v>
      </c>
    </row>
    <row r="553" spans="1:5" x14ac:dyDescent="0.25">
      <c r="A553" s="1">
        <v>42223</v>
      </c>
      <c r="B553" s="2">
        <v>0.74918981481481473</v>
      </c>
      <c r="C553">
        <v>16800</v>
      </c>
      <c r="D553" t="s">
        <v>434</v>
      </c>
      <c r="E553" t="s">
        <v>558</v>
      </c>
    </row>
    <row r="554" spans="1:5" x14ac:dyDescent="0.25">
      <c r="A554" s="1">
        <v>42223</v>
      </c>
      <c r="B554" s="2">
        <v>0.74920138888888888</v>
      </c>
      <c r="C554">
        <v>13800</v>
      </c>
      <c r="D554" t="s">
        <v>434</v>
      </c>
      <c r="E554" t="s">
        <v>559</v>
      </c>
    </row>
    <row r="555" spans="1:5" x14ac:dyDescent="0.25">
      <c r="A555" s="1">
        <v>42223</v>
      </c>
      <c r="B555" s="2">
        <v>0.74921296296296302</v>
      </c>
      <c r="C555">
        <v>11900</v>
      </c>
      <c r="D555" t="s">
        <v>434</v>
      </c>
      <c r="E555" t="s">
        <v>560</v>
      </c>
    </row>
    <row r="556" spans="1:5" x14ac:dyDescent="0.25">
      <c r="A556" s="1">
        <v>42223</v>
      </c>
      <c r="B556" s="2">
        <v>0.74922453703703706</v>
      </c>
      <c r="C556">
        <v>11900</v>
      </c>
      <c r="D556" t="s">
        <v>434</v>
      </c>
      <c r="E556" t="s">
        <v>561</v>
      </c>
    </row>
    <row r="557" spans="1:5" x14ac:dyDescent="0.25">
      <c r="A557" s="1">
        <v>42223</v>
      </c>
      <c r="B557" s="2">
        <v>0.7492361111111111</v>
      </c>
      <c r="C557">
        <v>12400</v>
      </c>
      <c r="D557" t="s">
        <v>434</v>
      </c>
      <c r="E557" t="s">
        <v>562</v>
      </c>
    </row>
    <row r="558" spans="1:5" x14ac:dyDescent="0.25">
      <c r="A558" s="1">
        <v>42223</v>
      </c>
      <c r="B558" s="2">
        <v>0.74924768518518514</v>
      </c>
      <c r="C558">
        <v>12500</v>
      </c>
      <c r="D558" t="s">
        <v>434</v>
      </c>
      <c r="E558" t="s">
        <v>563</v>
      </c>
    </row>
    <row r="559" spans="1:5" x14ac:dyDescent="0.25">
      <c r="A559" s="1">
        <v>42223</v>
      </c>
      <c r="B559" s="2">
        <v>0.74925925925925929</v>
      </c>
      <c r="C559">
        <v>12900</v>
      </c>
      <c r="D559" t="s">
        <v>434</v>
      </c>
      <c r="E559" t="s">
        <v>564</v>
      </c>
    </row>
    <row r="560" spans="1:5" x14ac:dyDescent="0.25">
      <c r="A560" s="1">
        <v>42223</v>
      </c>
      <c r="B560" s="2">
        <v>0.74927083333333344</v>
      </c>
      <c r="C560">
        <v>13100</v>
      </c>
      <c r="D560" t="s">
        <v>434</v>
      </c>
      <c r="E560" t="s">
        <v>565</v>
      </c>
    </row>
    <row r="561" spans="1:5" x14ac:dyDescent="0.25">
      <c r="A561" s="1">
        <v>42223</v>
      </c>
      <c r="B561" s="2">
        <v>0.74928240740740737</v>
      </c>
      <c r="C561">
        <v>13300</v>
      </c>
      <c r="D561" t="s">
        <v>434</v>
      </c>
      <c r="E561" t="s">
        <v>566</v>
      </c>
    </row>
    <row r="562" spans="1:5" x14ac:dyDescent="0.25">
      <c r="A562" s="1">
        <v>42223</v>
      </c>
      <c r="B562" s="2">
        <v>0.74929398148148152</v>
      </c>
      <c r="C562">
        <v>14200</v>
      </c>
      <c r="D562" t="s">
        <v>434</v>
      </c>
      <c r="E562" t="s">
        <v>567</v>
      </c>
    </row>
    <row r="563" spans="1:5" x14ac:dyDescent="0.25">
      <c r="A563" s="1">
        <v>42223</v>
      </c>
      <c r="B563" s="2">
        <v>0.74930555555555556</v>
      </c>
      <c r="C563">
        <v>14300</v>
      </c>
      <c r="D563" t="s">
        <v>434</v>
      </c>
      <c r="E563" t="s">
        <v>568</v>
      </c>
    </row>
    <row r="564" spans="1:5" x14ac:dyDescent="0.25">
      <c r="A564" s="1">
        <v>42223</v>
      </c>
      <c r="B564" s="2">
        <v>0.7493171296296296</v>
      </c>
      <c r="C564">
        <v>14600</v>
      </c>
      <c r="D564" t="s">
        <v>434</v>
      </c>
      <c r="E564" t="s">
        <v>569</v>
      </c>
    </row>
    <row r="565" spans="1:5" x14ac:dyDescent="0.25">
      <c r="A565" s="1">
        <v>42223</v>
      </c>
      <c r="B565" s="2">
        <v>0.74932870370370364</v>
      </c>
      <c r="C565">
        <v>14600</v>
      </c>
      <c r="D565" t="s">
        <v>434</v>
      </c>
      <c r="E565" t="s">
        <v>570</v>
      </c>
    </row>
    <row r="566" spans="1:5" x14ac:dyDescent="0.25">
      <c r="A566" s="1">
        <v>42223</v>
      </c>
      <c r="B566" s="2">
        <v>0.74934027777777779</v>
      </c>
      <c r="C566">
        <v>14900</v>
      </c>
      <c r="D566" t="s">
        <v>434</v>
      </c>
      <c r="E566" t="s">
        <v>571</v>
      </c>
    </row>
    <row r="567" spans="1:5" x14ac:dyDescent="0.25">
      <c r="A567" s="1">
        <v>42223</v>
      </c>
      <c r="B567" s="2">
        <v>0.74935185185185194</v>
      </c>
      <c r="C567">
        <v>14700</v>
      </c>
      <c r="D567" t="s">
        <v>434</v>
      </c>
      <c r="E567" t="s">
        <v>572</v>
      </c>
    </row>
    <row r="568" spans="1:5" x14ac:dyDescent="0.25">
      <c r="A568" s="1">
        <v>42223</v>
      </c>
      <c r="B568" s="2">
        <v>0.74936342592592586</v>
      </c>
      <c r="C568">
        <v>14700</v>
      </c>
      <c r="D568" t="s">
        <v>434</v>
      </c>
      <c r="E568" t="s">
        <v>573</v>
      </c>
    </row>
    <row r="569" spans="1:5" x14ac:dyDescent="0.25">
      <c r="A569" s="1">
        <v>42223</v>
      </c>
      <c r="B569" s="2">
        <v>0.74937500000000001</v>
      </c>
      <c r="C569">
        <v>14100</v>
      </c>
      <c r="D569" t="s">
        <v>434</v>
      </c>
      <c r="E569" t="s">
        <v>574</v>
      </c>
    </row>
    <row r="570" spans="1:5" x14ac:dyDescent="0.25">
      <c r="A570" s="1">
        <v>42223</v>
      </c>
      <c r="B570" s="2">
        <v>0.74938657407407405</v>
      </c>
      <c r="C570">
        <v>14300</v>
      </c>
      <c r="D570" t="s">
        <v>434</v>
      </c>
      <c r="E570" t="s">
        <v>575</v>
      </c>
    </row>
    <row r="571" spans="1:5" x14ac:dyDescent="0.25">
      <c r="A571" s="1">
        <v>42223</v>
      </c>
      <c r="B571" s="2">
        <v>0.7493981481481482</v>
      </c>
      <c r="C571">
        <v>14500</v>
      </c>
      <c r="D571" t="s">
        <v>434</v>
      </c>
      <c r="E571" t="s">
        <v>576</v>
      </c>
    </row>
    <row r="572" spans="1:5" x14ac:dyDescent="0.25">
      <c r="A572" s="1">
        <v>42223</v>
      </c>
      <c r="B572" s="2">
        <v>0.74940972222222213</v>
      </c>
      <c r="C572">
        <v>13700</v>
      </c>
      <c r="D572" t="s">
        <v>434</v>
      </c>
      <c r="E572" t="s">
        <v>577</v>
      </c>
    </row>
    <row r="573" spans="1:5" x14ac:dyDescent="0.25">
      <c r="A573" s="1">
        <v>42223</v>
      </c>
      <c r="B573" s="2">
        <v>0.74942129629629628</v>
      </c>
      <c r="C573">
        <v>13500</v>
      </c>
      <c r="D573" t="s">
        <v>434</v>
      </c>
      <c r="E573" t="s">
        <v>578</v>
      </c>
    </row>
    <row r="574" spans="1:5" x14ac:dyDescent="0.25">
      <c r="A574" s="1">
        <v>42223</v>
      </c>
      <c r="B574" s="2">
        <v>0.74943287037037043</v>
      </c>
      <c r="C574">
        <v>13300</v>
      </c>
      <c r="D574" t="s">
        <v>434</v>
      </c>
      <c r="E574" t="s">
        <v>579</v>
      </c>
    </row>
    <row r="575" spans="1:5" x14ac:dyDescent="0.25">
      <c r="A575" s="1">
        <v>42223</v>
      </c>
      <c r="B575" s="2">
        <v>0.74944444444444447</v>
      </c>
      <c r="C575">
        <v>13600</v>
      </c>
      <c r="D575" t="s">
        <v>434</v>
      </c>
      <c r="E575" t="s">
        <v>580</v>
      </c>
    </row>
    <row r="576" spans="1:5" x14ac:dyDescent="0.25">
      <c r="A576" s="1">
        <v>42223</v>
      </c>
      <c r="B576" s="2">
        <v>0.74945601851851851</v>
      </c>
      <c r="C576">
        <v>14000</v>
      </c>
      <c r="D576" t="s">
        <v>434</v>
      </c>
      <c r="E576" t="s">
        <v>581</v>
      </c>
    </row>
    <row r="577" spans="1:5" x14ac:dyDescent="0.25">
      <c r="A577" s="1">
        <v>42223</v>
      </c>
      <c r="B577" s="2">
        <v>0.74946759259259255</v>
      </c>
      <c r="C577">
        <v>15800</v>
      </c>
      <c r="D577" t="s">
        <v>434</v>
      </c>
      <c r="E577" t="s">
        <v>582</v>
      </c>
    </row>
    <row r="578" spans="1:5" x14ac:dyDescent="0.25">
      <c r="A578" s="1">
        <v>42223</v>
      </c>
      <c r="B578" s="2">
        <v>0.7494791666666667</v>
      </c>
      <c r="C578">
        <v>37800</v>
      </c>
      <c r="D578" t="s">
        <v>434</v>
      </c>
      <c r="E578" t="s">
        <v>583</v>
      </c>
    </row>
    <row r="579" spans="1:5" x14ac:dyDescent="0.25">
      <c r="A579" s="1">
        <v>42223</v>
      </c>
      <c r="B579" s="2">
        <v>0.74949074074074085</v>
      </c>
      <c r="C579">
        <v>30700</v>
      </c>
      <c r="D579" t="s">
        <v>434</v>
      </c>
      <c r="E579" t="s">
        <v>584</v>
      </c>
    </row>
    <row r="580" spans="1:5" x14ac:dyDescent="0.25">
      <c r="A580" s="1">
        <v>42223</v>
      </c>
      <c r="B580" s="2">
        <v>0.74950231481481477</v>
      </c>
      <c r="C580">
        <v>24600</v>
      </c>
      <c r="D580" t="s">
        <v>434</v>
      </c>
      <c r="E580" t="s">
        <v>585</v>
      </c>
    </row>
    <row r="581" spans="1:5" x14ac:dyDescent="0.25">
      <c r="A581" s="1">
        <v>42223</v>
      </c>
      <c r="B581" s="2">
        <v>0.74951388888888892</v>
      </c>
      <c r="C581">
        <v>28800</v>
      </c>
      <c r="D581" t="s">
        <v>434</v>
      </c>
      <c r="E581" t="s">
        <v>586</v>
      </c>
    </row>
    <row r="582" spans="1:5" x14ac:dyDescent="0.25">
      <c r="A582" s="1">
        <v>42223</v>
      </c>
      <c r="B582" s="2">
        <v>0.74952546296296296</v>
      </c>
      <c r="C582">
        <v>24800</v>
      </c>
      <c r="D582" t="s">
        <v>434</v>
      </c>
      <c r="E582" t="s">
        <v>587</v>
      </c>
    </row>
    <row r="583" spans="1:5" x14ac:dyDescent="0.25">
      <c r="A583" s="1">
        <v>42223</v>
      </c>
      <c r="B583" s="2">
        <v>0.749537037037037</v>
      </c>
      <c r="C583">
        <v>17200</v>
      </c>
      <c r="D583" t="s">
        <v>434</v>
      </c>
      <c r="E583" t="s">
        <v>588</v>
      </c>
    </row>
    <row r="584" spans="1:5" x14ac:dyDescent="0.25">
      <c r="A584" s="1">
        <v>42223</v>
      </c>
      <c r="B584" s="2">
        <v>0.74954861111111104</v>
      </c>
      <c r="C584">
        <v>14300</v>
      </c>
      <c r="D584" t="s">
        <v>434</v>
      </c>
      <c r="E584" t="s">
        <v>589</v>
      </c>
    </row>
    <row r="585" spans="1:5" x14ac:dyDescent="0.25">
      <c r="A585" s="1">
        <v>42223</v>
      </c>
      <c r="B585" s="2">
        <v>0.74956018518518519</v>
      </c>
      <c r="C585">
        <v>15100</v>
      </c>
      <c r="D585" t="s">
        <v>434</v>
      </c>
      <c r="E585" t="s">
        <v>590</v>
      </c>
    </row>
    <row r="586" spans="1:5" x14ac:dyDescent="0.25">
      <c r="A586" s="1">
        <v>42223</v>
      </c>
      <c r="B586" s="2">
        <v>0.74957175925925934</v>
      </c>
      <c r="C586">
        <v>16100</v>
      </c>
      <c r="D586" t="s">
        <v>434</v>
      </c>
      <c r="E586" t="s">
        <v>591</v>
      </c>
    </row>
    <row r="587" spans="1:5" x14ac:dyDescent="0.25">
      <c r="A587" s="1">
        <v>42223</v>
      </c>
      <c r="B587" s="2">
        <v>0.74958333333333327</v>
      </c>
      <c r="C587">
        <v>16300</v>
      </c>
      <c r="D587" t="s">
        <v>434</v>
      </c>
      <c r="E587" t="s">
        <v>592</v>
      </c>
    </row>
    <row r="588" spans="1:5" x14ac:dyDescent="0.25">
      <c r="A588" s="1">
        <v>42223</v>
      </c>
      <c r="B588" s="2">
        <v>0.74959490740740742</v>
      </c>
      <c r="C588">
        <v>16500</v>
      </c>
      <c r="D588" t="s">
        <v>434</v>
      </c>
      <c r="E588" t="s">
        <v>593</v>
      </c>
    </row>
    <row r="589" spans="1:5" x14ac:dyDescent="0.25">
      <c r="A589" s="1">
        <v>42223</v>
      </c>
      <c r="B589" s="2">
        <v>0.74960648148148146</v>
      </c>
      <c r="C589">
        <v>16500</v>
      </c>
      <c r="D589" t="s">
        <v>434</v>
      </c>
      <c r="E589" t="s">
        <v>594</v>
      </c>
    </row>
    <row r="590" spans="1:5" x14ac:dyDescent="0.25">
      <c r="A590" s="1">
        <v>42223</v>
      </c>
      <c r="B590" s="2">
        <v>0.74961805555555561</v>
      </c>
      <c r="C590">
        <v>16700</v>
      </c>
      <c r="D590" t="s">
        <v>434</v>
      </c>
      <c r="E590" t="s">
        <v>595</v>
      </c>
    </row>
    <row r="591" spans="1:5" x14ac:dyDescent="0.25">
      <c r="A591" s="1">
        <v>42223</v>
      </c>
      <c r="B591" s="2">
        <v>0.74962962962962953</v>
      </c>
      <c r="C591">
        <v>16700</v>
      </c>
      <c r="D591" t="s">
        <v>434</v>
      </c>
      <c r="E591" t="s">
        <v>596</v>
      </c>
    </row>
    <row r="592" spans="1:5" x14ac:dyDescent="0.25">
      <c r="A592" s="1">
        <v>42223</v>
      </c>
      <c r="B592" s="2">
        <v>0.74964120370370368</v>
      </c>
      <c r="C592">
        <v>16700</v>
      </c>
      <c r="D592" t="s">
        <v>434</v>
      </c>
      <c r="E592" t="s">
        <v>597</v>
      </c>
    </row>
    <row r="593" spans="1:5" x14ac:dyDescent="0.25">
      <c r="A593" s="1">
        <v>42223</v>
      </c>
      <c r="B593" s="2">
        <v>0.74965277777777783</v>
      </c>
      <c r="C593">
        <v>16600</v>
      </c>
      <c r="D593" t="s">
        <v>434</v>
      </c>
      <c r="E593" t="s">
        <v>598</v>
      </c>
    </row>
    <row r="594" spans="1:5" x14ac:dyDescent="0.25">
      <c r="A594" s="1">
        <v>42223</v>
      </c>
      <c r="B594" s="2">
        <v>0.74966435185185187</v>
      </c>
      <c r="C594">
        <v>16800</v>
      </c>
      <c r="D594" t="s">
        <v>434</v>
      </c>
      <c r="E594" t="s">
        <v>599</v>
      </c>
    </row>
    <row r="595" spans="1:5" x14ac:dyDescent="0.25">
      <c r="A595" s="1">
        <v>42223</v>
      </c>
      <c r="B595" s="2">
        <v>0.74967592592592591</v>
      </c>
      <c r="C595">
        <v>14800</v>
      </c>
      <c r="D595" t="s">
        <v>434</v>
      </c>
      <c r="E595" t="s">
        <v>600</v>
      </c>
    </row>
    <row r="596" spans="1:5" x14ac:dyDescent="0.25">
      <c r="A596" s="1">
        <v>42223</v>
      </c>
      <c r="B596" s="2">
        <v>0.74968749999999995</v>
      </c>
      <c r="C596">
        <v>15200</v>
      </c>
      <c r="D596" t="s">
        <v>434</v>
      </c>
      <c r="E596" t="s">
        <v>601</v>
      </c>
    </row>
    <row r="597" spans="1:5" x14ac:dyDescent="0.25">
      <c r="A597" s="1">
        <v>42223</v>
      </c>
      <c r="B597" s="2">
        <v>0.7496990740740741</v>
      </c>
      <c r="C597">
        <v>15700</v>
      </c>
      <c r="D597" t="s">
        <v>434</v>
      </c>
      <c r="E597" t="s">
        <v>602</v>
      </c>
    </row>
    <row r="598" spans="1:5" x14ac:dyDescent="0.25">
      <c r="A598" s="1">
        <v>42223</v>
      </c>
      <c r="B598" s="2">
        <v>0.74971064814814825</v>
      </c>
      <c r="C598">
        <v>15800</v>
      </c>
      <c r="D598" t="s">
        <v>434</v>
      </c>
      <c r="E598" t="s">
        <v>603</v>
      </c>
    </row>
    <row r="599" spans="1:5" x14ac:dyDescent="0.25">
      <c r="A599" s="1">
        <v>42223</v>
      </c>
      <c r="B599" s="2">
        <v>0.74972222222222218</v>
      </c>
      <c r="C599">
        <v>16000</v>
      </c>
      <c r="D599" t="s">
        <v>434</v>
      </c>
      <c r="E599" t="s">
        <v>604</v>
      </c>
    </row>
    <row r="600" spans="1:5" x14ac:dyDescent="0.25">
      <c r="A600" s="1">
        <v>42223</v>
      </c>
      <c r="B600" s="2">
        <v>0.74973379629629633</v>
      </c>
      <c r="C600">
        <v>16200</v>
      </c>
      <c r="D600" t="s">
        <v>434</v>
      </c>
      <c r="E600" t="s">
        <v>605</v>
      </c>
    </row>
    <row r="601" spans="1:5" x14ac:dyDescent="0.25">
      <c r="A601" s="1">
        <v>42223</v>
      </c>
      <c r="B601" s="2">
        <v>0.74974537037037037</v>
      </c>
      <c r="C601">
        <v>16200</v>
      </c>
      <c r="D601" t="s">
        <v>434</v>
      </c>
      <c r="E601" t="s">
        <v>606</v>
      </c>
    </row>
    <row r="602" spans="1:5" x14ac:dyDescent="0.25">
      <c r="A602" s="1">
        <v>42223</v>
      </c>
      <c r="B602" s="2">
        <v>0.74975694444444441</v>
      </c>
      <c r="C602">
        <v>16300</v>
      </c>
      <c r="D602" t="s">
        <v>434</v>
      </c>
      <c r="E602" t="s">
        <v>607</v>
      </c>
    </row>
    <row r="603" spans="1:5" x14ac:dyDescent="0.25">
      <c r="A603" s="1">
        <v>42223</v>
      </c>
      <c r="B603" s="2">
        <v>0.74976851851851845</v>
      </c>
      <c r="C603">
        <v>15800</v>
      </c>
      <c r="D603" t="s">
        <v>434</v>
      </c>
      <c r="E603" t="s">
        <v>608</v>
      </c>
    </row>
    <row r="604" spans="1:5" x14ac:dyDescent="0.25">
      <c r="A604" s="1">
        <v>42223</v>
      </c>
      <c r="B604" s="2">
        <v>0.7497800925925926</v>
      </c>
      <c r="C604">
        <v>15800</v>
      </c>
      <c r="D604" t="s">
        <v>434</v>
      </c>
      <c r="E604" t="s">
        <v>609</v>
      </c>
    </row>
    <row r="605" spans="1:5" x14ac:dyDescent="0.25">
      <c r="A605" s="1">
        <v>42223</v>
      </c>
      <c r="B605" s="2">
        <v>0.74979166666666675</v>
      </c>
      <c r="C605">
        <v>15700</v>
      </c>
      <c r="D605" t="s">
        <v>434</v>
      </c>
      <c r="E605" t="s">
        <v>610</v>
      </c>
    </row>
    <row r="606" spans="1:5" x14ac:dyDescent="0.25">
      <c r="A606" s="1">
        <v>42223</v>
      </c>
      <c r="B606" s="2">
        <v>0.74980324074074067</v>
      </c>
      <c r="C606">
        <v>15600</v>
      </c>
      <c r="D606" t="s">
        <v>434</v>
      </c>
      <c r="E606" t="s">
        <v>611</v>
      </c>
    </row>
    <row r="607" spans="1:5" x14ac:dyDescent="0.25">
      <c r="A607" s="1">
        <v>42223</v>
      </c>
      <c r="B607" s="2">
        <v>0.74981481481481482</v>
      </c>
      <c r="C607">
        <v>16000</v>
      </c>
      <c r="D607" t="s">
        <v>434</v>
      </c>
      <c r="E607" t="s">
        <v>612</v>
      </c>
    </row>
    <row r="608" spans="1:5" x14ac:dyDescent="0.25">
      <c r="A608" s="1">
        <v>42223</v>
      </c>
      <c r="B608" s="2">
        <v>0.74982638888888886</v>
      </c>
      <c r="C608">
        <v>16300</v>
      </c>
      <c r="D608" t="s">
        <v>434</v>
      </c>
      <c r="E608" t="s">
        <v>613</v>
      </c>
    </row>
    <row r="609" spans="1:5" x14ac:dyDescent="0.25">
      <c r="A609" s="1">
        <v>42223</v>
      </c>
      <c r="B609" s="2">
        <v>0.74983796296296301</v>
      </c>
      <c r="C609">
        <v>16100</v>
      </c>
      <c r="D609" t="s">
        <v>434</v>
      </c>
      <c r="E609" t="s">
        <v>614</v>
      </c>
    </row>
    <row r="610" spans="1:5" x14ac:dyDescent="0.25">
      <c r="A610" s="1">
        <v>42223</v>
      </c>
      <c r="B610" s="2">
        <v>0.74984953703703694</v>
      </c>
      <c r="C610">
        <v>16300</v>
      </c>
      <c r="D610" t="s">
        <v>434</v>
      </c>
      <c r="E610" t="s">
        <v>615</v>
      </c>
    </row>
    <row r="611" spans="1:5" x14ac:dyDescent="0.25">
      <c r="A611" s="1">
        <v>42223</v>
      </c>
      <c r="B611" s="2">
        <v>0.74986111111111109</v>
      </c>
      <c r="C611">
        <v>16300</v>
      </c>
      <c r="D611" t="s">
        <v>434</v>
      </c>
      <c r="E611" t="s">
        <v>616</v>
      </c>
    </row>
    <row r="612" spans="1:5" x14ac:dyDescent="0.25">
      <c r="A612" s="1">
        <v>42223</v>
      </c>
      <c r="B612" s="2">
        <v>0.74987268518518524</v>
      </c>
      <c r="C612">
        <v>17400</v>
      </c>
      <c r="D612" t="s">
        <v>434</v>
      </c>
      <c r="E612" t="s">
        <v>617</v>
      </c>
    </row>
    <row r="613" spans="1:5" x14ac:dyDescent="0.25">
      <c r="A613" s="1">
        <v>42223</v>
      </c>
      <c r="B613" s="2">
        <v>0.74988425925925928</v>
      </c>
      <c r="C613">
        <v>17600</v>
      </c>
      <c r="D613" t="s">
        <v>5</v>
      </c>
      <c r="E613" t="s">
        <v>618</v>
      </c>
    </row>
    <row r="614" spans="1:5" x14ac:dyDescent="0.25">
      <c r="A614" s="1">
        <v>42223</v>
      </c>
      <c r="B614" s="2">
        <v>0.74989583333333332</v>
      </c>
      <c r="C614">
        <v>17200</v>
      </c>
      <c r="D614" t="s">
        <v>5</v>
      </c>
      <c r="E614" t="s">
        <v>619</v>
      </c>
    </row>
    <row r="615" spans="1:5" x14ac:dyDescent="0.25">
      <c r="A615" s="1">
        <v>42223</v>
      </c>
      <c r="B615" s="2">
        <v>0.74990740740740736</v>
      </c>
      <c r="C615">
        <v>17900</v>
      </c>
      <c r="D615" t="s">
        <v>434</v>
      </c>
      <c r="E615" t="s">
        <v>620</v>
      </c>
    </row>
    <row r="616" spans="1:5" x14ac:dyDescent="0.25">
      <c r="A616" s="1">
        <v>42223</v>
      </c>
      <c r="B616" s="2">
        <v>0.74991898148148151</v>
      </c>
      <c r="C616">
        <v>17400</v>
      </c>
      <c r="D616" t="s">
        <v>434</v>
      </c>
      <c r="E616" t="s">
        <v>621</v>
      </c>
    </row>
    <row r="617" spans="1:5" x14ac:dyDescent="0.25">
      <c r="A617" s="1">
        <v>42223</v>
      </c>
      <c r="B617" s="2">
        <v>0.74993055555555566</v>
      </c>
      <c r="C617">
        <v>16800</v>
      </c>
      <c r="D617" t="s">
        <v>5</v>
      </c>
      <c r="E617" t="s">
        <v>622</v>
      </c>
    </row>
    <row r="618" spans="1:5" x14ac:dyDescent="0.25">
      <c r="A618" s="1">
        <v>42223</v>
      </c>
      <c r="B618" s="2">
        <v>0.74994212962962958</v>
      </c>
      <c r="C618">
        <v>17300</v>
      </c>
      <c r="D618" t="s">
        <v>5</v>
      </c>
      <c r="E618" t="s">
        <v>623</v>
      </c>
    </row>
    <row r="619" spans="1:5" x14ac:dyDescent="0.25">
      <c r="A619" s="1">
        <v>42223</v>
      </c>
      <c r="B619" s="2">
        <v>0.74995370370370373</v>
      </c>
      <c r="C619">
        <v>16800</v>
      </c>
      <c r="D619" t="s">
        <v>5</v>
      </c>
      <c r="E619" t="s">
        <v>624</v>
      </c>
    </row>
    <row r="620" spans="1:5" x14ac:dyDescent="0.25">
      <c r="A620" s="1">
        <v>42223</v>
      </c>
      <c r="B620" s="2">
        <v>0.74996527777777777</v>
      </c>
      <c r="C620">
        <v>16100</v>
      </c>
      <c r="D620" t="s">
        <v>5</v>
      </c>
      <c r="E620" t="s">
        <v>625</v>
      </c>
    </row>
    <row r="621" spans="1:5" x14ac:dyDescent="0.25">
      <c r="A621" s="1">
        <v>42223</v>
      </c>
      <c r="B621" s="2">
        <v>0.74997685185185192</v>
      </c>
      <c r="C621">
        <v>17300</v>
      </c>
      <c r="D621" t="s">
        <v>5</v>
      </c>
      <c r="E621" t="s">
        <v>626</v>
      </c>
    </row>
    <row r="622" spans="1:5" x14ac:dyDescent="0.25">
      <c r="A622" s="1">
        <v>42223</v>
      </c>
      <c r="B622" s="2">
        <v>0.74998842592592585</v>
      </c>
      <c r="C622">
        <v>16600</v>
      </c>
      <c r="D622" t="s">
        <v>5</v>
      </c>
      <c r="E622" t="s">
        <v>627</v>
      </c>
    </row>
    <row r="623" spans="1:5" x14ac:dyDescent="0.25">
      <c r="A623" s="1">
        <v>42223</v>
      </c>
      <c r="B623" s="2">
        <v>0.75</v>
      </c>
      <c r="C623">
        <v>16700</v>
      </c>
      <c r="D623" t="s">
        <v>5</v>
      </c>
      <c r="E623" t="s">
        <v>628</v>
      </c>
    </row>
    <row r="624" spans="1:5" x14ac:dyDescent="0.25">
      <c r="A624" s="1">
        <v>42223</v>
      </c>
      <c r="B624" s="2">
        <v>0.75001157407407415</v>
      </c>
      <c r="C624">
        <v>16600</v>
      </c>
      <c r="D624" t="s">
        <v>5</v>
      </c>
      <c r="E624" t="s">
        <v>629</v>
      </c>
    </row>
    <row r="625" spans="1:5" x14ac:dyDescent="0.25">
      <c r="A625" s="1">
        <v>42223</v>
      </c>
      <c r="B625" s="2">
        <v>0.75002314814814808</v>
      </c>
      <c r="C625">
        <v>16700</v>
      </c>
      <c r="D625" t="s">
        <v>5</v>
      </c>
      <c r="E625" t="s">
        <v>630</v>
      </c>
    </row>
    <row r="626" spans="1:5" x14ac:dyDescent="0.25">
      <c r="A626" s="1">
        <v>42223</v>
      </c>
      <c r="B626" s="2">
        <v>0.75003472222222223</v>
      </c>
      <c r="C626">
        <v>16600</v>
      </c>
      <c r="D626" t="s">
        <v>5</v>
      </c>
      <c r="E626" t="s">
        <v>631</v>
      </c>
    </row>
    <row r="627" spans="1:5" x14ac:dyDescent="0.25">
      <c r="A627" s="1">
        <v>42223</v>
      </c>
      <c r="B627" s="2">
        <v>0.75004629629629627</v>
      </c>
      <c r="C627">
        <v>15900</v>
      </c>
      <c r="D627" t="s">
        <v>5</v>
      </c>
      <c r="E627" t="s">
        <v>632</v>
      </c>
    </row>
    <row r="628" spans="1:5" x14ac:dyDescent="0.25">
      <c r="A628" s="1">
        <v>42223</v>
      </c>
      <c r="B628" s="2">
        <v>0.75005787037037042</v>
      </c>
      <c r="C628">
        <v>16100</v>
      </c>
      <c r="D628" t="s">
        <v>5</v>
      </c>
      <c r="E628" t="s">
        <v>633</v>
      </c>
    </row>
    <row r="629" spans="1:5" x14ac:dyDescent="0.25">
      <c r="A629" s="1">
        <v>42223</v>
      </c>
      <c r="B629" s="2">
        <v>0.75006944444444434</v>
      </c>
      <c r="C629">
        <v>16000</v>
      </c>
      <c r="D629" t="s">
        <v>5</v>
      </c>
      <c r="E629" t="s">
        <v>634</v>
      </c>
    </row>
    <row r="630" spans="1:5" x14ac:dyDescent="0.25">
      <c r="A630" s="1">
        <v>42223</v>
      </c>
      <c r="B630" s="2">
        <v>0.75008101851851849</v>
      </c>
      <c r="C630">
        <v>15600</v>
      </c>
      <c r="D630" t="s">
        <v>5</v>
      </c>
      <c r="E630" t="s">
        <v>635</v>
      </c>
    </row>
    <row r="631" spans="1:5" x14ac:dyDescent="0.25">
      <c r="A631" s="1">
        <v>42223</v>
      </c>
      <c r="B631" s="2">
        <v>0.75009259259259264</v>
      </c>
      <c r="C631">
        <v>15400</v>
      </c>
      <c r="D631" t="s">
        <v>5</v>
      </c>
      <c r="E631" t="s">
        <v>636</v>
      </c>
    </row>
    <row r="632" spans="1:5" x14ac:dyDescent="0.25">
      <c r="A632" s="1">
        <v>42223</v>
      </c>
      <c r="B632" s="2">
        <v>0.75010416666666668</v>
      </c>
      <c r="C632">
        <v>15300</v>
      </c>
      <c r="D632" t="s">
        <v>5</v>
      </c>
      <c r="E632" t="s">
        <v>637</v>
      </c>
    </row>
    <row r="633" spans="1:5" x14ac:dyDescent="0.25">
      <c r="A633" s="1">
        <v>42223</v>
      </c>
      <c r="B633" s="2">
        <v>0.75011574074074072</v>
      </c>
      <c r="C633">
        <v>15500</v>
      </c>
      <c r="D633" t="s">
        <v>5</v>
      </c>
      <c r="E633" t="s">
        <v>638</v>
      </c>
    </row>
    <row r="634" spans="1:5" x14ac:dyDescent="0.25">
      <c r="A634" s="1">
        <v>42223</v>
      </c>
      <c r="B634" s="2">
        <v>0.75012731481481476</v>
      </c>
      <c r="C634">
        <v>15000</v>
      </c>
      <c r="D634" t="s">
        <v>5</v>
      </c>
      <c r="E634" t="s">
        <v>639</v>
      </c>
    </row>
    <row r="635" spans="1:5" x14ac:dyDescent="0.25">
      <c r="A635" s="1">
        <v>42223</v>
      </c>
      <c r="B635" s="2">
        <v>0.75013888888888891</v>
      </c>
      <c r="C635">
        <v>14800</v>
      </c>
      <c r="D635" t="s">
        <v>5</v>
      </c>
      <c r="E635" t="s">
        <v>640</v>
      </c>
    </row>
    <row r="636" spans="1:5" x14ac:dyDescent="0.25">
      <c r="A636" s="1">
        <v>42223</v>
      </c>
      <c r="B636" s="2">
        <v>0.75015046296296306</v>
      </c>
      <c r="C636">
        <v>16000</v>
      </c>
      <c r="D636" t="s">
        <v>5</v>
      </c>
      <c r="E636" t="s">
        <v>641</v>
      </c>
    </row>
    <row r="637" spans="1:5" x14ac:dyDescent="0.25">
      <c r="A637" s="1">
        <v>42223</v>
      </c>
      <c r="B637" s="2">
        <v>0.75016203703703699</v>
      </c>
      <c r="C637">
        <v>16000</v>
      </c>
      <c r="D637" t="s">
        <v>5</v>
      </c>
      <c r="E637" t="s">
        <v>642</v>
      </c>
    </row>
    <row r="638" spans="1:5" x14ac:dyDescent="0.25">
      <c r="A638" s="1">
        <v>42223</v>
      </c>
      <c r="B638" s="2">
        <v>0.75017361111111114</v>
      </c>
      <c r="C638">
        <v>15500</v>
      </c>
      <c r="D638" t="s">
        <v>5</v>
      </c>
      <c r="E638" t="s">
        <v>643</v>
      </c>
    </row>
    <row r="639" spans="1:5" x14ac:dyDescent="0.25">
      <c r="A639" s="1">
        <v>42223</v>
      </c>
      <c r="B639" s="2">
        <v>0.75018518518518518</v>
      </c>
      <c r="C639">
        <v>15500</v>
      </c>
      <c r="D639" t="s">
        <v>5</v>
      </c>
      <c r="E639" t="s">
        <v>644</v>
      </c>
    </row>
    <row r="640" spans="1:5" x14ac:dyDescent="0.25">
      <c r="A640" s="1">
        <v>42223</v>
      </c>
      <c r="B640" s="2">
        <v>0.75019675925925933</v>
      </c>
      <c r="C640">
        <v>15500</v>
      </c>
      <c r="D640" t="s">
        <v>5</v>
      </c>
      <c r="E640" t="s">
        <v>645</v>
      </c>
    </row>
    <row r="641" spans="1:5" x14ac:dyDescent="0.25">
      <c r="A641" s="1">
        <v>42223</v>
      </c>
      <c r="B641" s="2">
        <v>0.75020833333333325</v>
      </c>
      <c r="C641">
        <v>15700</v>
      </c>
      <c r="D641" t="s">
        <v>5</v>
      </c>
      <c r="E641" t="s">
        <v>646</v>
      </c>
    </row>
    <row r="642" spans="1:5" x14ac:dyDescent="0.25">
      <c r="A642" s="1">
        <v>42223</v>
      </c>
      <c r="B642" s="2">
        <v>0.7502199074074074</v>
      </c>
      <c r="C642">
        <v>15400</v>
      </c>
      <c r="D642" t="s">
        <v>5</v>
      </c>
      <c r="E642" t="s">
        <v>647</v>
      </c>
    </row>
    <row r="643" spans="1:5" x14ac:dyDescent="0.25">
      <c r="A643" s="1">
        <v>42223</v>
      </c>
      <c r="B643" s="2">
        <v>0.75023148148148155</v>
      </c>
      <c r="C643">
        <v>14700</v>
      </c>
      <c r="D643" t="s">
        <v>5</v>
      </c>
      <c r="E643" t="s">
        <v>648</v>
      </c>
    </row>
    <row r="644" spans="1:5" x14ac:dyDescent="0.25">
      <c r="A644" s="1">
        <v>42223</v>
      </c>
      <c r="B644" s="2">
        <v>0.75024305555555548</v>
      </c>
      <c r="C644">
        <v>14700</v>
      </c>
      <c r="D644" t="s">
        <v>5</v>
      </c>
      <c r="E644" t="s">
        <v>649</v>
      </c>
    </row>
    <row r="645" spans="1:5" x14ac:dyDescent="0.25">
      <c r="A645" s="1">
        <v>42223</v>
      </c>
      <c r="B645" s="2">
        <v>0.75025462962962963</v>
      </c>
      <c r="C645">
        <v>14300</v>
      </c>
      <c r="D645" t="s">
        <v>5</v>
      </c>
      <c r="E645" t="s">
        <v>650</v>
      </c>
    </row>
    <row r="646" spans="1:5" x14ac:dyDescent="0.25">
      <c r="A646" s="1">
        <v>42223</v>
      </c>
      <c r="B646" s="2">
        <v>0.75026620370370367</v>
      </c>
      <c r="C646">
        <v>14800</v>
      </c>
      <c r="D646" t="s">
        <v>5</v>
      </c>
      <c r="E646" t="s">
        <v>651</v>
      </c>
    </row>
    <row r="647" spans="1:5" x14ac:dyDescent="0.25">
      <c r="A647" s="1">
        <v>42223</v>
      </c>
      <c r="B647" s="2">
        <v>0.75027777777777782</v>
      </c>
      <c r="C647">
        <v>14700</v>
      </c>
      <c r="D647" t="s">
        <v>5</v>
      </c>
      <c r="E647" t="s">
        <v>652</v>
      </c>
    </row>
    <row r="648" spans="1:5" x14ac:dyDescent="0.25">
      <c r="A648" s="1">
        <v>42223</v>
      </c>
      <c r="B648" s="2">
        <v>0.75028935185185175</v>
      </c>
      <c r="C648">
        <v>15000</v>
      </c>
      <c r="D648" t="s">
        <v>5</v>
      </c>
      <c r="E648" t="s">
        <v>653</v>
      </c>
    </row>
    <row r="649" spans="1:5" x14ac:dyDescent="0.25">
      <c r="A649" s="1">
        <v>42223</v>
      </c>
      <c r="B649" s="2">
        <v>0.7503009259259259</v>
      </c>
      <c r="C649">
        <v>14400</v>
      </c>
      <c r="D649" t="s">
        <v>5</v>
      </c>
      <c r="E649" t="s">
        <v>654</v>
      </c>
    </row>
    <row r="650" spans="1:5" x14ac:dyDescent="0.25">
      <c r="A650" s="1">
        <v>42223</v>
      </c>
      <c r="B650" s="2">
        <v>0.75031250000000005</v>
      </c>
      <c r="C650">
        <v>14900</v>
      </c>
      <c r="D650" t="s">
        <v>5</v>
      </c>
      <c r="E650" t="s">
        <v>655</v>
      </c>
    </row>
    <row r="651" spans="1:5" x14ac:dyDescent="0.25">
      <c r="A651" s="1">
        <v>42223</v>
      </c>
      <c r="B651" s="2">
        <v>0.75032407407407409</v>
      </c>
      <c r="C651">
        <v>15400</v>
      </c>
      <c r="D651" t="s">
        <v>5</v>
      </c>
      <c r="E651" t="s">
        <v>656</v>
      </c>
    </row>
    <row r="652" spans="1:5" x14ac:dyDescent="0.25">
      <c r="A652" s="1">
        <v>42223</v>
      </c>
      <c r="B652" s="2">
        <v>0.75033564814814813</v>
      </c>
      <c r="C652">
        <v>15300</v>
      </c>
      <c r="D652" t="s">
        <v>5</v>
      </c>
      <c r="E652" t="s">
        <v>657</v>
      </c>
    </row>
    <row r="653" spans="1:5" x14ac:dyDescent="0.25">
      <c r="A653" s="1">
        <v>42223</v>
      </c>
      <c r="B653" s="2">
        <v>0.75034722222222217</v>
      </c>
      <c r="C653">
        <v>14800</v>
      </c>
      <c r="D653" t="s">
        <v>5</v>
      </c>
      <c r="E653" t="s">
        <v>658</v>
      </c>
    </row>
    <row r="654" spans="1:5" x14ac:dyDescent="0.25">
      <c r="A654" s="1">
        <v>42223</v>
      </c>
      <c r="B654" s="2">
        <v>0.75035879629629632</v>
      </c>
      <c r="C654">
        <v>14800</v>
      </c>
      <c r="D654" t="s">
        <v>5</v>
      </c>
      <c r="E654" t="s">
        <v>659</v>
      </c>
    </row>
    <row r="655" spans="1:5" x14ac:dyDescent="0.25">
      <c r="A655" s="1">
        <v>42223</v>
      </c>
      <c r="B655" s="2">
        <v>0.75037037037037047</v>
      </c>
      <c r="C655">
        <v>14900</v>
      </c>
      <c r="D655" t="s">
        <v>5</v>
      </c>
      <c r="E655" t="s">
        <v>660</v>
      </c>
    </row>
    <row r="656" spans="1:5" x14ac:dyDescent="0.25">
      <c r="A656" s="1">
        <v>42223</v>
      </c>
      <c r="B656" s="2">
        <v>0.75038194444444439</v>
      </c>
      <c r="C656">
        <v>15800</v>
      </c>
      <c r="D656" t="s">
        <v>5</v>
      </c>
      <c r="E656" t="s">
        <v>661</v>
      </c>
    </row>
    <row r="657" spans="1:5" x14ac:dyDescent="0.25">
      <c r="A657" s="1">
        <v>42223</v>
      </c>
      <c r="B657" s="2">
        <v>0.75039351851851854</v>
      </c>
      <c r="C657">
        <v>15400</v>
      </c>
      <c r="D657" t="s">
        <v>5</v>
      </c>
      <c r="E657" t="s">
        <v>662</v>
      </c>
    </row>
    <row r="658" spans="1:5" x14ac:dyDescent="0.25">
      <c r="A658" s="1">
        <v>42223</v>
      </c>
      <c r="B658" s="2">
        <v>0.75040509259259258</v>
      </c>
      <c r="C658">
        <v>15700</v>
      </c>
      <c r="D658" t="s">
        <v>5</v>
      </c>
      <c r="E658" t="s">
        <v>663</v>
      </c>
    </row>
    <row r="659" spans="1:5" x14ac:dyDescent="0.25">
      <c r="A659" s="1">
        <v>42223</v>
      </c>
      <c r="B659" s="2">
        <v>0.75041666666666673</v>
      </c>
      <c r="C659">
        <v>14800</v>
      </c>
      <c r="D659" t="s">
        <v>5</v>
      </c>
      <c r="E659" t="s">
        <v>664</v>
      </c>
    </row>
    <row r="660" spans="1:5" x14ac:dyDescent="0.25">
      <c r="A660" s="1">
        <v>42223</v>
      </c>
      <c r="B660" s="2">
        <v>0.75042824074074066</v>
      </c>
      <c r="C660">
        <v>14200</v>
      </c>
      <c r="D660" t="s">
        <v>5</v>
      </c>
      <c r="E660" t="s">
        <v>665</v>
      </c>
    </row>
    <row r="661" spans="1:5" x14ac:dyDescent="0.25">
      <c r="A661" s="1">
        <v>42223</v>
      </c>
      <c r="B661" s="2">
        <v>0.75043981481481481</v>
      </c>
      <c r="C661">
        <v>14600</v>
      </c>
      <c r="D661" t="s">
        <v>5</v>
      </c>
      <c r="E661" t="s">
        <v>666</v>
      </c>
    </row>
    <row r="662" spans="1:5" x14ac:dyDescent="0.25">
      <c r="A662" s="1">
        <v>42223</v>
      </c>
      <c r="B662" s="2">
        <v>0.75045138888888896</v>
      </c>
      <c r="C662">
        <v>15500</v>
      </c>
      <c r="D662" t="s">
        <v>5</v>
      </c>
      <c r="E662" t="s">
        <v>667</v>
      </c>
    </row>
    <row r="663" spans="1:5" x14ac:dyDescent="0.25">
      <c r="A663" s="1">
        <v>42223</v>
      </c>
      <c r="B663" s="2">
        <v>0.750462962962963</v>
      </c>
      <c r="C663">
        <v>15200</v>
      </c>
      <c r="D663" t="s">
        <v>5</v>
      </c>
      <c r="E663" t="s">
        <v>668</v>
      </c>
    </row>
    <row r="664" spans="1:5" x14ac:dyDescent="0.25">
      <c r="A664" s="1">
        <v>42223</v>
      </c>
      <c r="B664" s="2">
        <v>0.75047453703703704</v>
      </c>
      <c r="C664">
        <v>15000</v>
      </c>
      <c r="D664" t="s">
        <v>5</v>
      </c>
      <c r="E664" t="s">
        <v>669</v>
      </c>
    </row>
    <row r="665" spans="1:5" x14ac:dyDescent="0.25">
      <c r="A665" s="1">
        <v>42223</v>
      </c>
      <c r="B665" s="2">
        <v>0.75048611111111108</v>
      </c>
      <c r="C665">
        <v>15100</v>
      </c>
      <c r="D665" t="s">
        <v>5</v>
      </c>
      <c r="E665" t="s">
        <v>670</v>
      </c>
    </row>
    <row r="666" spans="1:5" x14ac:dyDescent="0.25">
      <c r="A666" s="1">
        <v>42223</v>
      </c>
      <c r="B666" s="2">
        <v>0.75049768518518523</v>
      </c>
      <c r="C666">
        <v>14600</v>
      </c>
      <c r="D666" t="s">
        <v>5</v>
      </c>
      <c r="E666" t="s">
        <v>671</v>
      </c>
    </row>
    <row r="667" spans="1:5" x14ac:dyDescent="0.25">
      <c r="A667" s="1">
        <v>42223</v>
      </c>
      <c r="B667" s="2">
        <v>0.75050925925925915</v>
      </c>
      <c r="C667">
        <v>15200</v>
      </c>
      <c r="D667" t="s">
        <v>5</v>
      </c>
      <c r="E667" t="s">
        <v>672</v>
      </c>
    </row>
    <row r="668" spans="1:5" x14ac:dyDescent="0.25">
      <c r="A668" s="1">
        <v>42223</v>
      </c>
      <c r="B668" s="2">
        <v>0.7505208333333333</v>
      </c>
      <c r="C668">
        <v>16000</v>
      </c>
      <c r="D668" t="s">
        <v>5</v>
      </c>
      <c r="E668" t="s">
        <v>673</v>
      </c>
    </row>
    <row r="669" spans="1:5" x14ac:dyDescent="0.25">
      <c r="A669" s="1">
        <v>42223</v>
      </c>
      <c r="B669" s="2">
        <v>0.75053240740740745</v>
      </c>
      <c r="C669">
        <v>15400</v>
      </c>
      <c r="D669" t="s">
        <v>5</v>
      </c>
      <c r="E669" t="s">
        <v>674</v>
      </c>
    </row>
    <row r="670" spans="1:5" x14ac:dyDescent="0.25">
      <c r="A670" s="1">
        <v>42223</v>
      </c>
      <c r="B670" s="2">
        <v>0.75054398148148149</v>
      </c>
      <c r="C670">
        <v>14500</v>
      </c>
      <c r="D670" t="s">
        <v>5</v>
      </c>
      <c r="E670" t="s">
        <v>675</v>
      </c>
    </row>
    <row r="671" spans="1:5" x14ac:dyDescent="0.25">
      <c r="A671" s="1">
        <v>42223</v>
      </c>
      <c r="B671" s="2">
        <v>0.75055555555555553</v>
      </c>
      <c r="C671">
        <v>16300</v>
      </c>
      <c r="D671" t="s">
        <v>5</v>
      </c>
      <c r="E671" t="s">
        <v>676</v>
      </c>
    </row>
    <row r="672" spans="1:5" x14ac:dyDescent="0.25">
      <c r="A672" s="1">
        <v>42223</v>
      </c>
      <c r="B672" s="2">
        <v>0.75056712962962957</v>
      </c>
      <c r="C672">
        <v>16600</v>
      </c>
      <c r="D672" t="s">
        <v>5</v>
      </c>
      <c r="E672" t="s">
        <v>677</v>
      </c>
    </row>
    <row r="673" spans="1:5" x14ac:dyDescent="0.25">
      <c r="A673" s="1">
        <v>42223</v>
      </c>
      <c r="B673" s="2">
        <v>0.75057870370370372</v>
      </c>
      <c r="C673">
        <v>16200</v>
      </c>
      <c r="D673" t="s">
        <v>5</v>
      </c>
      <c r="E673" t="s">
        <v>678</v>
      </c>
    </row>
    <row r="674" spans="1:5" x14ac:dyDescent="0.25">
      <c r="A674" s="1">
        <v>42223</v>
      </c>
      <c r="B674" s="2">
        <v>0.75059027777777787</v>
      </c>
      <c r="C674">
        <v>15900</v>
      </c>
      <c r="D674" t="s">
        <v>5</v>
      </c>
      <c r="E674" t="s">
        <v>679</v>
      </c>
    </row>
    <row r="675" spans="1:5" x14ac:dyDescent="0.25">
      <c r="A675" s="1">
        <v>42223</v>
      </c>
      <c r="B675" s="2">
        <v>0.7506018518518518</v>
      </c>
      <c r="C675">
        <v>18400</v>
      </c>
      <c r="D675" t="s">
        <v>5</v>
      </c>
      <c r="E675" t="s">
        <v>680</v>
      </c>
    </row>
    <row r="676" spans="1:5" x14ac:dyDescent="0.25">
      <c r="A676" s="1">
        <v>42223</v>
      </c>
      <c r="B676" s="2">
        <v>0.75061342592592595</v>
      </c>
      <c r="C676">
        <v>17700</v>
      </c>
      <c r="D676" t="s">
        <v>5</v>
      </c>
      <c r="E676" t="s">
        <v>681</v>
      </c>
    </row>
    <row r="677" spans="1:5" x14ac:dyDescent="0.25">
      <c r="A677" s="1">
        <v>42223</v>
      </c>
      <c r="B677" s="2">
        <v>0.75062499999999999</v>
      </c>
      <c r="C677">
        <v>16800</v>
      </c>
      <c r="D677" t="s">
        <v>5</v>
      </c>
      <c r="E677" t="s">
        <v>682</v>
      </c>
    </row>
    <row r="678" spans="1:5" x14ac:dyDescent="0.25">
      <c r="A678" s="1">
        <v>42223</v>
      </c>
      <c r="B678" s="2">
        <v>0.75063657407407414</v>
      </c>
      <c r="C678">
        <v>15400</v>
      </c>
      <c r="D678" t="s">
        <v>5</v>
      </c>
      <c r="E678" t="s">
        <v>683</v>
      </c>
    </row>
    <row r="679" spans="1:5" x14ac:dyDescent="0.25">
      <c r="A679" s="1">
        <v>42223</v>
      </c>
      <c r="B679" s="2">
        <v>0.75064814814814806</v>
      </c>
      <c r="C679">
        <v>12800</v>
      </c>
      <c r="D679" t="s">
        <v>5</v>
      </c>
      <c r="E679" t="s">
        <v>684</v>
      </c>
    </row>
    <row r="680" spans="1:5" x14ac:dyDescent="0.25">
      <c r="A680" s="1">
        <v>42223</v>
      </c>
      <c r="B680" s="2">
        <v>0.75065972222222221</v>
      </c>
      <c r="C680">
        <v>12300</v>
      </c>
      <c r="D680" t="s">
        <v>5</v>
      </c>
      <c r="E680" t="s">
        <v>685</v>
      </c>
    </row>
    <row r="681" spans="1:5" x14ac:dyDescent="0.25">
      <c r="A681" s="1">
        <v>42223</v>
      </c>
      <c r="B681" s="2">
        <v>0.75067129629629636</v>
      </c>
      <c r="C681">
        <v>13000</v>
      </c>
      <c r="D681" t="s">
        <v>5</v>
      </c>
      <c r="E681" t="s">
        <v>686</v>
      </c>
    </row>
    <row r="682" spans="1:5" x14ac:dyDescent="0.25">
      <c r="A682" s="1">
        <v>42223</v>
      </c>
      <c r="B682" s="2">
        <v>0.7506828703703704</v>
      </c>
      <c r="C682">
        <v>13500</v>
      </c>
      <c r="D682" t="s">
        <v>5</v>
      </c>
      <c r="E682" t="s">
        <v>687</v>
      </c>
    </row>
    <row r="683" spans="1:5" x14ac:dyDescent="0.25">
      <c r="A683" s="1">
        <v>42223</v>
      </c>
      <c r="B683" s="2">
        <v>0.75069444444444444</v>
      </c>
      <c r="C683">
        <v>13600</v>
      </c>
      <c r="D683" t="s">
        <v>5</v>
      </c>
      <c r="E683" t="s">
        <v>688</v>
      </c>
    </row>
    <row r="684" spans="1:5" x14ac:dyDescent="0.25">
      <c r="A684" s="1">
        <v>42223</v>
      </c>
      <c r="B684" s="2">
        <v>0.75070601851851848</v>
      </c>
      <c r="C684">
        <v>13900</v>
      </c>
      <c r="D684" t="s">
        <v>5</v>
      </c>
      <c r="E684" t="s">
        <v>689</v>
      </c>
    </row>
    <row r="685" spans="1:5" x14ac:dyDescent="0.25">
      <c r="A685" s="1">
        <v>42223</v>
      </c>
      <c r="B685" s="2">
        <v>0.75071759259259263</v>
      </c>
      <c r="C685">
        <v>14100</v>
      </c>
      <c r="D685" t="s">
        <v>5</v>
      </c>
      <c r="E685" t="s">
        <v>690</v>
      </c>
    </row>
    <row r="686" spans="1:5" x14ac:dyDescent="0.25">
      <c r="A686" s="1">
        <v>42223</v>
      </c>
      <c r="B686" s="2">
        <v>0.75072916666666656</v>
      </c>
      <c r="C686">
        <v>14500</v>
      </c>
      <c r="D686" t="s">
        <v>5</v>
      </c>
      <c r="E686" t="s">
        <v>691</v>
      </c>
    </row>
    <row r="687" spans="1:5" x14ac:dyDescent="0.25">
      <c r="A687" s="1">
        <v>42223</v>
      </c>
      <c r="B687" s="2">
        <v>0.75074074074074071</v>
      </c>
      <c r="C687">
        <v>14700</v>
      </c>
      <c r="D687" t="s">
        <v>5</v>
      </c>
      <c r="E687" t="s">
        <v>692</v>
      </c>
    </row>
    <row r="688" spans="1:5" x14ac:dyDescent="0.25">
      <c r="A688" s="1">
        <v>42223</v>
      </c>
      <c r="B688" s="2">
        <v>0.75075231481481486</v>
      </c>
      <c r="C688">
        <v>14800</v>
      </c>
      <c r="D688" t="s">
        <v>5</v>
      </c>
      <c r="E688" t="s">
        <v>693</v>
      </c>
    </row>
    <row r="689" spans="1:5" x14ac:dyDescent="0.25">
      <c r="A689" s="1">
        <v>42223</v>
      </c>
      <c r="B689" s="2">
        <v>0.7507638888888889</v>
      </c>
      <c r="C689">
        <v>18100</v>
      </c>
      <c r="D689" t="s">
        <v>5</v>
      </c>
      <c r="E689" t="s">
        <v>694</v>
      </c>
    </row>
    <row r="690" spans="1:5" x14ac:dyDescent="0.25">
      <c r="A690" s="1">
        <v>42223</v>
      </c>
      <c r="B690" s="2">
        <v>0.75077546296296294</v>
      </c>
      <c r="C690">
        <v>17000</v>
      </c>
      <c r="D690" t="s">
        <v>5</v>
      </c>
      <c r="E690" t="s">
        <v>695</v>
      </c>
    </row>
    <row r="691" spans="1:5" x14ac:dyDescent="0.25">
      <c r="A691" s="1">
        <v>42223</v>
      </c>
      <c r="B691" s="2">
        <v>0.75078703703703698</v>
      </c>
      <c r="C691">
        <v>13800</v>
      </c>
      <c r="D691" t="s">
        <v>5</v>
      </c>
      <c r="E691" t="s">
        <v>696</v>
      </c>
    </row>
    <row r="692" spans="1:5" x14ac:dyDescent="0.25">
      <c r="A692" s="1">
        <v>42223</v>
      </c>
      <c r="B692" s="2">
        <v>0.75079861111111112</v>
      </c>
      <c r="C692">
        <v>12500</v>
      </c>
      <c r="D692" t="s">
        <v>5</v>
      </c>
      <c r="E692" t="s">
        <v>697</v>
      </c>
    </row>
    <row r="693" spans="1:5" x14ac:dyDescent="0.25">
      <c r="A693" s="1">
        <v>42223</v>
      </c>
      <c r="B693" s="2">
        <v>0.75081018518518527</v>
      </c>
      <c r="C693">
        <v>13300</v>
      </c>
      <c r="D693" t="s">
        <v>5</v>
      </c>
      <c r="E693" t="s">
        <v>698</v>
      </c>
    </row>
    <row r="694" spans="1:5" x14ac:dyDescent="0.25">
      <c r="A694" s="1">
        <v>42223</v>
      </c>
      <c r="B694" s="2">
        <v>0.7508217592592592</v>
      </c>
      <c r="C694">
        <v>13500</v>
      </c>
      <c r="D694" t="s">
        <v>5</v>
      </c>
      <c r="E694" t="s">
        <v>699</v>
      </c>
    </row>
    <row r="695" spans="1:5" x14ac:dyDescent="0.25">
      <c r="A695" s="1">
        <v>42223</v>
      </c>
      <c r="B695" s="2">
        <v>0.75083333333333335</v>
      </c>
      <c r="C695">
        <v>14000</v>
      </c>
      <c r="D695" t="s">
        <v>5</v>
      </c>
      <c r="E695" t="s">
        <v>700</v>
      </c>
    </row>
    <row r="696" spans="1:5" x14ac:dyDescent="0.25">
      <c r="A696" s="1">
        <v>42223</v>
      </c>
      <c r="B696" s="2">
        <v>0.75084490740740739</v>
      </c>
      <c r="C696">
        <v>14800</v>
      </c>
      <c r="D696" t="s">
        <v>5</v>
      </c>
      <c r="E696" t="s">
        <v>701</v>
      </c>
    </row>
    <row r="697" spans="1:5" x14ac:dyDescent="0.25">
      <c r="A697" s="1">
        <v>42223</v>
      </c>
      <c r="B697" s="2">
        <v>0.75085648148148154</v>
      </c>
      <c r="C697">
        <v>17100</v>
      </c>
      <c r="D697" t="s">
        <v>5</v>
      </c>
      <c r="E697" t="s">
        <v>702</v>
      </c>
    </row>
    <row r="698" spans="1:5" x14ac:dyDescent="0.25">
      <c r="A698" s="1">
        <v>42223</v>
      </c>
      <c r="B698" s="2">
        <v>0.75086805555555547</v>
      </c>
      <c r="C698">
        <v>16800</v>
      </c>
      <c r="D698" t="s">
        <v>5</v>
      </c>
      <c r="E698" t="s">
        <v>703</v>
      </c>
    </row>
    <row r="699" spans="1:5" x14ac:dyDescent="0.25">
      <c r="A699" s="1">
        <v>42223</v>
      </c>
      <c r="B699" s="2">
        <v>0.75087962962962962</v>
      </c>
      <c r="C699">
        <v>15900</v>
      </c>
      <c r="D699" t="s">
        <v>5</v>
      </c>
      <c r="E699" t="s">
        <v>704</v>
      </c>
    </row>
    <row r="700" spans="1:5" x14ac:dyDescent="0.25">
      <c r="A700" s="1">
        <v>42223</v>
      </c>
      <c r="B700" s="2">
        <v>0.75089120370370377</v>
      </c>
      <c r="C700">
        <v>15400</v>
      </c>
      <c r="D700" t="s">
        <v>5</v>
      </c>
      <c r="E700" t="s">
        <v>705</v>
      </c>
    </row>
    <row r="701" spans="1:5" x14ac:dyDescent="0.25">
      <c r="A701" s="1">
        <v>42223</v>
      </c>
      <c r="B701" s="2">
        <v>0.75090277777777781</v>
      </c>
      <c r="C701">
        <v>12400</v>
      </c>
      <c r="D701" t="s">
        <v>5</v>
      </c>
      <c r="E701" t="s">
        <v>706</v>
      </c>
    </row>
    <row r="702" spans="1:5" x14ac:dyDescent="0.25">
      <c r="A702" s="1">
        <v>42223</v>
      </c>
      <c r="B702" s="2">
        <v>0.75091435185185185</v>
      </c>
      <c r="C702">
        <v>11700</v>
      </c>
      <c r="D702" t="s">
        <v>5</v>
      </c>
      <c r="E702" t="s">
        <v>707</v>
      </c>
    </row>
    <row r="703" spans="1:5" x14ac:dyDescent="0.25">
      <c r="A703" s="1">
        <v>42223</v>
      </c>
      <c r="B703" s="2">
        <v>0.75092592592592589</v>
      </c>
      <c r="C703">
        <v>12600</v>
      </c>
      <c r="D703" t="s">
        <v>5</v>
      </c>
      <c r="E703" t="s">
        <v>708</v>
      </c>
    </row>
    <row r="704" spans="1:5" x14ac:dyDescent="0.25">
      <c r="A704" s="1">
        <v>42223</v>
      </c>
      <c r="B704" s="2">
        <v>0.75093750000000004</v>
      </c>
      <c r="C704">
        <v>12900</v>
      </c>
      <c r="D704" t="s">
        <v>5</v>
      </c>
      <c r="E704" t="s">
        <v>709</v>
      </c>
    </row>
    <row r="705" spans="1:5" x14ac:dyDescent="0.25">
      <c r="A705" s="1">
        <v>42223</v>
      </c>
      <c r="B705" s="2">
        <v>0.75094907407407396</v>
      </c>
      <c r="C705">
        <v>12900</v>
      </c>
      <c r="D705" t="s">
        <v>5</v>
      </c>
      <c r="E705" t="s">
        <v>710</v>
      </c>
    </row>
    <row r="706" spans="1:5" x14ac:dyDescent="0.25">
      <c r="A706" s="1">
        <v>42223</v>
      </c>
      <c r="B706" s="2">
        <v>0.75096064814814811</v>
      </c>
      <c r="C706">
        <v>13100</v>
      </c>
      <c r="D706" t="s">
        <v>5</v>
      </c>
      <c r="E706" t="s">
        <v>711</v>
      </c>
    </row>
    <row r="707" spans="1:5" x14ac:dyDescent="0.25">
      <c r="A707" s="1">
        <v>42223</v>
      </c>
      <c r="B707" s="2">
        <v>0.75097222222222226</v>
      </c>
      <c r="C707">
        <v>13100</v>
      </c>
      <c r="D707" t="s">
        <v>5</v>
      </c>
      <c r="E707" t="s">
        <v>712</v>
      </c>
    </row>
    <row r="708" spans="1:5" x14ac:dyDescent="0.25">
      <c r="A708" s="1">
        <v>42223</v>
      </c>
      <c r="B708" s="2">
        <v>0.7509837962962963</v>
      </c>
      <c r="C708">
        <v>13300</v>
      </c>
      <c r="D708" t="s">
        <v>5</v>
      </c>
      <c r="E708" t="s">
        <v>713</v>
      </c>
    </row>
    <row r="709" spans="1:5" x14ac:dyDescent="0.25">
      <c r="A709" s="1">
        <v>42223</v>
      </c>
      <c r="B709" s="2">
        <v>0.75099537037037034</v>
      </c>
      <c r="C709">
        <v>13200</v>
      </c>
      <c r="D709" t="s">
        <v>5</v>
      </c>
      <c r="E709" t="s">
        <v>714</v>
      </c>
    </row>
    <row r="710" spans="1:5" x14ac:dyDescent="0.25">
      <c r="A710" s="1">
        <v>42223</v>
      </c>
      <c r="B710" s="2">
        <v>0.75100694444444438</v>
      </c>
      <c r="C710">
        <v>13200</v>
      </c>
      <c r="D710" t="s">
        <v>5</v>
      </c>
      <c r="E710" t="s">
        <v>715</v>
      </c>
    </row>
    <row r="711" spans="1:5" x14ac:dyDescent="0.25">
      <c r="A711" s="1">
        <v>42223</v>
      </c>
      <c r="B711" s="2">
        <v>0.75101851851851853</v>
      </c>
      <c r="C711">
        <v>15500</v>
      </c>
      <c r="D711" t="s">
        <v>5</v>
      </c>
      <c r="E711" t="s">
        <v>716</v>
      </c>
    </row>
    <row r="712" spans="1:5" x14ac:dyDescent="0.25">
      <c r="A712" s="1">
        <v>42223</v>
      </c>
      <c r="B712" s="2">
        <v>0.75103009259259268</v>
      </c>
      <c r="C712">
        <v>14700</v>
      </c>
      <c r="D712" t="s">
        <v>5</v>
      </c>
      <c r="E712" t="s">
        <v>717</v>
      </c>
    </row>
    <row r="713" spans="1:5" x14ac:dyDescent="0.25">
      <c r="A713" s="1">
        <v>42223</v>
      </c>
      <c r="B713" s="2">
        <v>0.75104166666666661</v>
      </c>
      <c r="C713">
        <v>12400</v>
      </c>
      <c r="D713" t="s">
        <v>5</v>
      </c>
      <c r="E713" t="s">
        <v>718</v>
      </c>
    </row>
    <row r="714" spans="1:5" x14ac:dyDescent="0.25">
      <c r="A714" s="1">
        <v>42223</v>
      </c>
      <c r="B714" s="2">
        <v>0.75105324074074076</v>
      </c>
      <c r="C714">
        <v>11600</v>
      </c>
      <c r="D714" t="s">
        <v>5</v>
      </c>
      <c r="E714" t="s">
        <v>719</v>
      </c>
    </row>
    <row r="715" spans="1:5" x14ac:dyDescent="0.25">
      <c r="A715" s="1">
        <v>42223</v>
      </c>
      <c r="B715" s="2">
        <v>0.7510648148148148</v>
      </c>
      <c r="C715">
        <v>12100</v>
      </c>
      <c r="D715" t="s">
        <v>5</v>
      </c>
      <c r="E715" t="s">
        <v>720</v>
      </c>
    </row>
    <row r="716" spans="1:5" x14ac:dyDescent="0.25">
      <c r="A716" s="1">
        <v>42223</v>
      </c>
      <c r="B716" s="2">
        <v>0.75107638888888895</v>
      </c>
      <c r="C716">
        <v>12700</v>
      </c>
      <c r="D716" t="s">
        <v>5</v>
      </c>
      <c r="E716" t="s">
        <v>721</v>
      </c>
    </row>
    <row r="717" spans="1:5" x14ac:dyDescent="0.25">
      <c r="A717" s="1">
        <v>42223</v>
      </c>
      <c r="B717" s="2">
        <v>0.75108796296296287</v>
      </c>
      <c r="C717">
        <v>13000</v>
      </c>
      <c r="D717" t="s">
        <v>5</v>
      </c>
      <c r="E717" t="s">
        <v>722</v>
      </c>
    </row>
    <row r="718" spans="1:5" x14ac:dyDescent="0.25">
      <c r="A718" s="1">
        <v>42223</v>
      </c>
      <c r="B718" s="2">
        <v>0.75109953703703702</v>
      </c>
      <c r="C718">
        <v>13100</v>
      </c>
      <c r="D718" t="s">
        <v>5</v>
      </c>
      <c r="E718" t="s">
        <v>723</v>
      </c>
    </row>
    <row r="719" spans="1:5" x14ac:dyDescent="0.25">
      <c r="A719" s="1">
        <v>42223</v>
      </c>
      <c r="B719" s="2">
        <v>0.75111111111111117</v>
      </c>
      <c r="C719">
        <v>13600</v>
      </c>
      <c r="D719" t="s">
        <v>5</v>
      </c>
      <c r="E719" t="s">
        <v>724</v>
      </c>
    </row>
    <row r="720" spans="1:5" x14ac:dyDescent="0.25">
      <c r="A720" s="1">
        <v>42223</v>
      </c>
      <c r="B720" s="2">
        <v>0.75112268518518521</v>
      </c>
      <c r="C720">
        <v>13600</v>
      </c>
      <c r="D720" t="s">
        <v>5</v>
      </c>
      <c r="E720" t="s">
        <v>725</v>
      </c>
    </row>
    <row r="721" spans="1:5" x14ac:dyDescent="0.25">
      <c r="A721" s="1">
        <v>42223</v>
      </c>
      <c r="B721" s="2">
        <v>0.75113425925925925</v>
      </c>
      <c r="C721">
        <v>13800</v>
      </c>
      <c r="D721" t="s">
        <v>5</v>
      </c>
      <c r="E721" t="s">
        <v>726</v>
      </c>
    </row>
    <row r="722" spans="1:5" x14ac:dyDescent="0.25">
      <c r="A722" s="1">
        <v>42223</v>
      </c>
      <c r="B722" s="2">
        <v>0.75114583333333329</v>
      </c>
      <c r="C722">
        <v>13600</v>
      </c>
      <c r="D722" t="s">
        <v>5</v>
      </c>
      <c r="E722" t="s">
        <v>727</v>
      </c>
    </row>
    <row r="723" spans="1:5" x14ac:dyDescent="0.25">
      <c r="A723" s="1">
        <v>42223</v>
      </c>
      <c r="B723" s="2">
        <v>0.75115740740740744</v>
      </c>
      <c r="C723">
        <v>14300</v>
      </c>
      <c r="D723" t="s">
        <v>5</v>
      </c>
      <c r="E723" t="s">
        <v>728</v>
      </c>
    </row>
    <row r="724" spans="1:5" x14ac:dyDescent="0.25">
      <c r="A724" s="1">
        <v>42223</v>
      </c>
      <c r="B724" s="2">
        <v>0.75116898148148159</v>
      </c>
      <c r="C724">
        <v>14500</v>
      </c>
      <c r="D724" t="s">
        <v>5</v>
      </c>
      <c r="E724" t="s">
        <v>729</v>
      </c>
    </row>
    <row r="725" spans="1:5" x14ac:dyDescent="0.25">
      <c r="A725" s="1">
        <v>42223</v>
      </c>
      <c r="B725" s="2">
        <v>0.75118055555555552</v>
      </c>
      <c r="C725">
        <v>13900</v>
      </c>
      <c r="D725" t="s">
        <v>5</v>
      </c>
      <c r="E725" t="s">
        <v>730</v>
      </c>
    </row>
    <row r="726" spans="1:5" x14ac:dyDescent="0.25">
      <c r="A726" s="1">
        <v>42223</v>
      </c>
      <c r="B726" s="2">
        <v>0.75119212962962967</v>
      </c>
      <c r="C726">
        <v>13400</v>
      </c>
      <c r="D726" t="s">
        <v>5</v>
      </c>
      <c r="E726" t="s">
        <v>731</v>
      </c>
    </row>
    <row r="727" spans="1:5" x14ac:dyDescent="0.25">
      <c r="A727" s="1">
        <v>42223</v>
      </c>
      <c r="B727" s="2">
        <v>0.75120370370370371</v>
      </c>
      <c r="C727">
        <v>14000</v>
      </c>
      <c r="D727" t="s">
        <v>5</v>
      </c>
      <c r="E727" t="s">
        <v>732</v>
      </c>
    </row>
    <row r="728" spans="1:5" x14ac:dyDescent="0.25">
      <c r="A728" s="1">
        <v>42223</v>
      </c>
      <c r="B728" s="2">
        <v>0.75121527777777775</v>
      </c>
      <c r="C728">
        <v>17100</v>
      </c>
      <c r="D728" t="s">
        <v>5</v>
      </c>
      <c r="E728" t="s">
        <v>733</v>
      </c>
    </row>
    <row r="729" spans="1:5" x14ac:dyDescent="0.25">
      <c r="A729" s="1">
        <v>42223</v>
      </c>
      <c r="B729" s="2">
        <v>0.75122685185185178</v>
      </c>
      <c r="C729">
        <v>16500</v>
      </c>
      <c r="D729" t="s">
        <v>5</v>
      </c>
      <c r="E729" t="s">
        <v>734</v>
      </c>
    </row>
    <row r="730" spans="1:5" x14ac:dyDescent="0.25">
      <c r="A730" s="1">
        <v>42223</v>
      </c>
      <c r="B730" s="2">
        <v>0.75123842592592593</v>
      </c>
      <c r="C730">
        <v>14800</v>
      </c>
      <c r="D730" t="s">
        <v>5</v>
      </c>
      <c r="E730" t="s">
        <v>735</v>
      </c>
    </row>
    <row r="731" spans="1:5" x14ac:dyDescent="0.25">
      <c r="A731" s="1">
        <v>42223</v>
      </c>
      <c r="B731" s="2">
        <v>0.75125000000000008</v>
      </c>
      <c r="C731">
        <v>14100</v>
      </c>
      <c r="D731" t="s">
        <v>5</v>
      </c>
      <c r="E731" t="s">
        <v>736</v>
      </c>
    </row>
    <row r="732" spans="1:5" x14ac:dyDescent="0.25">
      <c r="A732" s="1">
        <v>42223</v>
      </c>
      <c r="B732" s="2">
        <v>0.75126157407407401</v>
      </c>
      <c r="C732">
        <v>13500</v>
      </c>
      <c r="D732" t="s">
        <v>5</v>
      </c>
      <c r="E732" t="s">
        <v>737</v>
      </c>
    </row>
    <row r="733" spans="1:5" x14ac:dyDescent="0.25">
      <c r="A733" s="1">
        <v>42223</v>
      </c>
      <c r="B733" s="2">
        <v>0.75127314814814816</v>
      </c>
      <c r="C733">
        <v>12800</v>
      </c>
      <c r="D733" t="s">
        <v>5</v>
      </c>
      <c r="E733" t="s">
        <v>738</v>
      </c>
    </row>
    <row r="734" spans="1:5" x14ac:dyDescent="0.25">
      <c r="A734" s="1">
        <v>42223</v>
      </c>
      <c r="B734" s="2">
        <v>0.7512847222222222</v>
      </c>
      <c r="C734">
        <v>13500</v>
      </c>
      <c r="D734" t="s">
        <v>5</v>
      </c>
      <c r="E734" t="s">
        <v>739</v>
      </c>
    </row>
    <row r="735" spans="1:5" x14ac:dyDescent="0.25">
      <c r="A735" s="1">
        <v>42223</v>
      </c>
      <c r="B735" s="2">
        <v>0.75129629629629635</v>
      </c>
      <c r="C735">
        <v>12700</v>
      </c>
      <c r="D735" t="s">
        <v>5</v>
      </c>
      <c r="E735" t="s">
        <v>740</v>
      </c>
    </row>
    <row r="736" spans="1:5" x14ac:dyDescent="0.25">
      <c r="A736" s="1">
        <v>42223</v>
      </c>
      <c r="B736" s="2">
        <v>0.75130787037037028</v>
      </c>
      <c r="C736">
        <v>12500</v>
      </c>
      <c r="D736" t="s">
        <v>5</v>
      </c>
      <c r="E736" t="s">
        <v>741</v>
      </c>
    </row>
    <row r="737" spans="1:5" x14ac:dyDescent="0.25">
      <c r="A737" s="1">
        <v>42223</v>
      </c>
      <c r="B737" s="2">
        <v>0.75131944444444443</v>
      </c>
      <c r="C737">
        <v>12100</v>
      </c>
      <c r="D737" t="s">
        <v>5</v>
      </c>
      <c r="E737" t="s">
        <v>742</v>
      </c>
    </row>
    <row r="738" spans="1:5" x14ac:dyDescent="0.25">
      <c r="A738" s="1">
        <v>42223</v>
      </c>
      <c r="B738" s="2">
        <v>0.75133101851851858</v>
      </c>
      <c r="C738">
        <v>10100</v>
      </c>
      <c r="D738" t="s">
        <v>5</v>
      </c>
      <c r="E738" t="s">
        <v>743</v>
      </c>
    </row>
    <row r="739" spans="1:5" x14ac:dyDescent="0.25">
      <c r="A739" s="1">
        <v>42223</v>
      </c>
      <c r="B739" s="2">
        <v>0.75134259259259262</v>
      </c>
      <c r="C739">
        <v>10200</v>
      </c>
      <c r="D739" t="s">
        <v>5</v>
      </c>
      <c r="E739" t="s">
        <v>744</v>
      </c>
    </row>
    <row r="740" spans="1:5" x14ac:dyDescent="0.25">
      <c r="A740" s="1">
        <v>42223</v>
      </c>
      <c r="B740" s="2">
        <v>0.75135416666666666</v>
      </c>
      <c r="C740">
        <v>10900</v>
      </c>
      <c r="D740" t="s">
        <v>5</v>
      </c>
      <c r="E740" t="s">
        <v>745</v>
      </c>
    </row>
    <row r="741" spans="1:5" x14ac:dyDescent="0.25">
      <c r="A741" s="1">
        <v>42223</v>
      </c>
      <c r="B741" s="2">
        <v>0.7513657407407407</v>
      </c>
      <c r="C741">
        <v>11000</v>
      </c>
      <c r="D741" t="s">
        <v>5</v>
      </c>
      <c r="E741" t="s">
        <v>746</v>
      </c>
    </row>
    <row r="742" spans="1:5" x14ac:dyDescent="0.25">
      <c r="A742" s="1">
        <v>42223</v>
      </c>
      <c r="B742" s="2">
        <v>0.75137731481481485</v>
      </c>
      <c r="C742">
        <v>11900</v>
      </c>
      <c r="D742" t="s">
        <v>5</v>
      </c>
      <c r="E742" t="s">
        <v>747</v>
      </c>
    </row>
    <row r="743" spans="1:5" x14ac:dyDescent="0.25">
      <c r="A743" s="1">
        <v>42223</v>
      </c>
      <c r="B743" s="2">
        <v>0.75138888888888899</v>
      </c>
      <c r="C743">
        <v>11800</v>
      </c>
      <c r="D743" t="s">
        <v>5</v>
      </c>
      <c r="E743" t="s">
        <v>748</v>
      </c>
    </row>
    <row r="744" spans="1:5" x14ac:dyDescent="0.25">
      <c r="A744" s="1">
        <v>42223</v>
      </c>
      <c r="B744" s="2">
        <v>0.75140046296296292</v>
      </c>
      <c r="C744">
        <v>12400</v>
      </c>
      <c r="D744" t="s">
        <v>5</v>
      </c>
      <c r="E744" t="s">
        <v>749</v>
      </c>
    </row>
    <row r="745" spans="1:5" x14ac:dyDescent="0.25">
      <c r="A745" s="1">
        <v>42223</v>
      </c>
      <c r="B745" s="2">
        <v>0.75141203703703707</v>
      </c>
      <c r="C745">
        <v>13000</v>
      </c>
      <c r="D745" t="s">
        <v>5</v>
      </c>
      <c r="E745" t="s">
        <v>750</v>
      </c>
    </row>
    <row r="746" spans="1:5" x14ac:dyDescent="0.25">
      <c r="A746" s="1">
        <v>42223</v>
      </c>
      <c r="B746" s="2">
        <v>0.75142361111111111</v>
      </c>
      <c r="C746">
        <v>12900</v>
      </c>
      <c r="D746" t="s">
        <v>5</v>
      </c>
      <c r="E746" t="s">
        <v>751</v>
      </c>
    </row>
    <row r="747" spans="1:5" x14ac:dyDescent="0.25">
      <c r="A747" s="1">
        <v>42223</v>
      </c>
      <c r="B747" s="2">
        <v>0.75143518518518515</v>
      </c>
      <c r="C747">
        <v>12800</v>
      </c>
      <c r="D747" t="s">
        <v>5</v>
      </c>
      <c r="E747" t="s">
        <v>752</v>
      </c>
    </row>
    <row r="748" spans="1:5" x14ac:dyDescent="0.25">
      <c r="A748" s="1">
        <v>42223</v>
      </c>
      <c r="B748" s="2">
        <v>0.75144675925925919</v>
      </c>
      <c r="C748">
        <v>12500</v>
      </c>
      <c r="D748" t="s">
        <v>5</v>
      </c>
      <c r="E748" t="s">
        <v>753</v>
      </c>
    </row>
    <row r="749" spans="1:5" x14ac:dyDescent="0.25">
      <c r="A749" s="1">
        <v>42223</v>
      </c>
      <c r="B749" s="2">
        <v>0.75145833333333334</v>
      </c>
      <c r="C749">
        <v>12800</v>
      </c>
      <c r="D749" t="s">
        <v>5</v>
      </c>
      <c r="E749" t="s">
        <v>754</v>
      </c>
    </row>
    <row r="750" spans="1:5" x14ac:dyDescent="0.25">
      <c r="A750" s="1">
        <v>42223</v>
      </c>
      <c r="B750" s="2">
        <v>0.75146990740740749</v>
      </c>
      <c r="C750">
        <v>14200</v>
      </c>
      <c r="D750" t="s">
        <v>5</v>
      </c>
      <c r="E750" t="s">
        <v>755</v>
      </c>
    </row>
    <row r="751" spans="1:5" x14ac:dyDescent="0.25">
      <c r="A751" s="1">
        <v>42223</v>
      </c>
      <c r="B751" s="2">
        <v>0.75148148148148142</v>
      </c>
      <c r="C751">
        <v>14700</v>
      </c>
      <c r="D751" t="s">
        <v>5</v>
      </c>
      <c r="E751" t="s">
        <v>756</v>
      </c>
    </row>
    <row r="752" spans="1:5" x14ac:dyDescent="0.25">
      <c r="A752" s="1">
        <v>42223</v>
      </c>
      <c r="B752" s="2">
        <v>0.75149305555555557</v>
      </c>
      <c r="C752">
        <v>13200</v>
      </c>
      <c r="D752" t="s">
        <v>5</v>
      </c>
      <c r="E752" t="s">
        <v>757</v>
      </c>
    </row>
    <row r="753" spans="1:5" x14ac:dyDescent="0.25">
      <c r="A753" s="1">
        <v>42223</v>
      </c>
      <c r="B753" s="2">
        <v>0.75150462962962961</v>
      </c>
      <c r="C753">
        <v>12000</v>
      </c>
      <c r="D753" t="s">
        <v>5</v>
      </c>
      <c r="E753" t="s">
        <v>758</v>
      </c>
    </row>
    <row r="754" spans="1:5" x14ac:dyDescent="0.25">
      <c r="A754" s="1">
        <v>42223</v>
      </c>
      <c r="B754" s="2">
        <v>0.75151620370370376</v>
      </c>
      <c r="C754">
        <v>11500</v>
      </c>
      <c r="D754" t="s">
        <v>5</v>
      </c>
      <c r="E754" t="s">
        <v>759</v>
      </c>
    </row>
    <row r="755" spans="1:5" x14ac:dyDescent="0.25">
      <c r="A755" s="1">
        <v>42223</v>
      </c>
      <c r="B755" s="2">
        <v>0.75152777777777768</v>
      </c>
      <c r="C755">
        <v>11400</v>
      </c>
      <c r="D755" t="s">
        <v>5</v>
      </c>
      <c r="E755" t="s">
        <v>760</v>
      </c>
    </row>
    <row r="756" spans="1:5" x14ac:dyDescent="0.25">
      <c r="A756" s="1">
        <v>42223</v>
      </c>
      <c r="B756" s="2">
        <v>0.75153935185185183</v>
      </c>
      <c r="C756">
        <v>10600</v>
      </c>
      <c r="D756" t="s">
        <v>5</v>
      </c>
      <c r="E756" t="s">
        <v>761</v>
      </c>
    </row>
    <row r="757" spans="1:5" x14ac:dyDescent="0.25">
      <c r="A757" s="1">
        <v>42223</v>
      </c>
      <c r="B757" s="2">
        <v>0.75155092592592598</v>
      </c>
      <c r="C757">
        <v>10700</v>
      </c>
      <c r="D757" t="s">
        <v>5</v>
      </c>
      <c r="E757" t="s">
        <v>762</v>
      </c>
    </row>
    <row r="758" spans="1:5" x14ac:dyDescent="0.25">
      <c r="A758" s="1">
        <v>42223</v>
      </c>
      <c r="B758" s="2">
        <v>0.75156250000000002</v>
      </c>
      <c r="C758">
        <v>10600</v>
      </c>
      <c r="D758" t="s">
        <v>5</v>
      </c>
      <c r="E758" t="s">
        <v>763</v>
      </c>
    </row>
    <row r="759" spans="1:5" x14ac:dyDescent="0.25">
      <c r="A759" s="1">
        <v>42223</v>
      </c>
      <c r="B759" s="2">
        <v>0.75157407407407406</v>
      </c>
      <c r="C759">
        <v>10700</v>
      </c>
      <c r="D759" t="s">
        <v>5</v>
      </c>
      <c r="E759" t="s">
        <v>764</v>
      </c>
    </row>
    <row r="760" spans="1:5" x14ac:dyDescent="0.25">
      <c r="A760" s="1">
        <v>42223</v>
      </c>
      <c r="B760" s="2">
        <v>0.7515856481481481</v>
      </c>
      <c r="C760">
        <v>10500</v>
      </c>
      <c r="D760" t="s">
        <v>5</v>
      </c>
      <c r="E760" t="s">
        <v>765</v>
      </c>
    </row>
    <row r="761" spans="1:5" x14ac:dyDescent="0.25">
      <c r="A761" s="1">
        <v>42223</v>
      </c>
      <c r="B761" s="2">
        <v>0.75159722222222225</v>
      </c>
      <c r="C761">
        <v>10500</v>
      </c>
      <c r="D761" t="s">
        <v>5</v>
      </c>
      <c r="E761" t="s">
        <v>766</v>
      </c>
    </row>
    <row r="762" spans="1:5" x14ac:dyDescent="0.25">
      <c r="A762" s="1">
        <v>42223</v>
      </c>
      <c r="B762" s="2">
        <v>0.7516087962962964</v>
      </c>
      <c r="C762">
        <v>10400</v>
      </c>
      <c r="D762" t="s">
        <v>5</v>
      </c>
      <c r="E762" t="s">
        <v>767</v>
      </c>
    </row>
    <row r="763" spans="1:5" x14ac:dyDescent="0.25">
      <c r="A763" s="1">
        <v>42223</v>
      </c>
      <c r="B763" s="2">
        <v>0.75162037037037033</v>
      </c>
      <c r="C763">
        <v>10400</v>
      </c>
      <c r="D763" t="s">
        <v>5</v>
      </c>
      <c r="E763" t="s">
        <v>768</v>
      </c>
    </row>
    <row r="764" spans="1:5" x14ac:dyDescent="0.25">
      <c r="A764" s="1">
        <v>42223</v>
      </c>
      <c r="B764" s="2">
        <v>0.75163194444444448</v>
      </c>
      <c r="C764">
        <v>10100</v>
      </c>
      <c r="D764" t="s">
        <v>5</v>
      </c>
      <c r="E764" t="s">
        <v>769</v>
      </c>
    </row>
    <row r="765" spans="1:5" x14ac:dyDescent="0.25">
      <c r="A765" s="1">
        <v>42223</v>
      </c>
      <c r="B765" s="2">
        <v>0.75164351851851852</v>
      </c>
      <c r="C765">
        <v>9890</v>
      </c>
      <c r="D765" t="s">
        <v>5</v>
      </c>
      <c r="E765" t="s">
        <v>770</v>
      </c>
    </row>
    <row r="766" spans="1:5" x14ac:dyDescent="0.25">
      <c r="A766" s="1">
        <v>42223</v>
      </c>
      <c r="B766" s="2">
        <v>0.75165509259259267</v>
      </c>
      <c r="C766">
        <v>9920</v>
      </c>
      <c r="D766" t="s">
        <v>5</v>
      </c>
      <c r="E766" t="s">
        <v>771</v>
      </c>
    </row>
    <row r="767" spans="1:5" x14ac:dyDescent="0.25">
      <c r="A767" s="1">
        <v>42223</v>
      </c>
      <c r="B767" s="2">
        <v>0.75166666666666659</v>
      </c>
      <c r="C767">
        <v>9740</v>
      </c>
      <c r="D767" t="s">
        <v>5</v>
      </c>
      <c r="E767" t="s">
        <v>772</v>
      </c>
    </row>
    <row r="768" spans="1:5" x14ac:dyDescent="0.25">
      <c r="A768" s="1">
        <v>42223</v>
      </c>
      <c r="B768" s="2">
        <v>0.75167824074074074</v>
      </c>
      <c r="C768">
        <v>10000</v>
      </c>
      <c r="D768" t="s">
        <v>5</v>
      </c>
      <c r="E768" t="s">
        <v>773</v>
      </c>
    </row>
    <row r="769" spans="1:5" x14ac:dyDescent="0.25">
      <c r="A769" s="1">
        <v>42223</v>
      </c>
      <c r="B769" s="2">
        <v>0.75168981481481489</v>
      </c>
      <c r="C769">
        <v>10200</v>
      </c>
      <c r="D769" t="s">
        <v>5</v>
      </c>
      <c r="E769" t="s">
        <v>774</v>
      </c>
    </row>
    <row r="770" spans="1:5" x14ac:dyDescent="0.25">
      <c r="A770" s="1">
        <v>42223</v>
      </c>
      <c r="B770" s="2">
        <v>0.75170138888888882</v>
      </c>
      <c r="C770">
        <v>9590</v>
      </c>
      <c r="D770" t="s">
        <v>5</v>
      </c>
      <c r="E770" t="s">
        <v>775</v>
      </c>
    </row>
    <row r="771" spans="1:5" x14ac:dyDescent="0.25">
      <c r="A771" s="1">
        <v>42223</v>
      </c>
      <c r="B771" s="2">
        <v>0.75171296296296297</v>
      </c>
      <c r="C771">
        <v>9470</v>
      </c>
      <c r="D771" t="s">
        <v>5</v>
      </c>
      <c r="E771" t="s">
        <v>776</v>
      </c>
    </row>
    <row r="772" spans="1:5" x14ac:dyDescent="0.25">
      <c r="A772" s="1">
        <v>42223</v>
      </c>
      <c r="B772" s="2">
        <v>0.75172453703703701</v>
      </c>
      <c r="C772">
        <v>9360</v>
      </c>
      <c r="D772" t="s">
        <v>5</v>
      </c>
      <c r="E772" t="s">
        <v>777</v>
      </c>
    </row>
    <row r="773" spans="1:5" x14ac:dyDescent="0.25">
      <c r="A773" s="1">
        <v>42223</v>
      </c>
      <c r="B773" s="2">
        <v>0.75173611111111116</v>
      </c>
      <c r="C773">
        <v>9170</v>
      </c>
      <c r="D773" t="s">
        <v>5</v>
      </c>
      <c r="E773" t="s">
        <v>778</v>
      </c>
    </row>
    <row r="774" spans="1:5" x14ac:dyDescent="0.25">
      <c r="A774" s="1">
        <v>42223</v>
      </c>
      <c r="B774" s="2">
        <v>0.75174768518518509</v>
      </c>
      <c r="C774">
        <v>9460</v>
      </c>
      <c r="D774" t="s">
        <v>5</v>
      </c>
      <c r="E774" t="s">
        <v>779</v>
      </c>
    </row>
    <row r="775" spans="1:5" x14ac:dyDescent="0.25">
      <c r="A775" s="1">
        <v>42223</v>
      </c>
      <c r="B775" s="2">
        <v>0.75175925925925924</v>
      </c>
      <c r="C775">
        <v>9720</v>
      </c>
      <c r="D775" t="s">
        <v>5</v>
      </c>
      <c r="E775" t="s">
        <v>780</v>
      </c>
    </row>
    <row r="776" spans="1:5" x14ac:dyDescent="0.25">
      <c r="A776" s="1">
        <v>42223</v>
      </c>
      <c r="B776" s="2">
        <v>0.75177083333333339</v>
      </c>
      <c r="C776">
        <v>9420</v>
      </c>
      <c r="D776" t="s">
        <v>5</v>
      </c>
      <c r="E776" t="s">
        <v>781</v>
      </c>
    </row>
    <row r="777" spans="1:5" x14ac:dyDescent="0.25">
      <c r="A777" s="1">
        <v>42223</v>
      </c>
      <c r="B777" s="2">
        <v>0.75178240740740743</v>
      </c>
      <c r="C777">
        <v>9060</v>
      </c>
      <c r="D777" t="s">
        <v>5</v>
      </c>
      <c r="E777" t="s">
        <v>782</v>
      </c>
    </row>
    <row r="778" spans="1:5" x14ac:dyDescent="0.25">
      <c r="A778" s="1">
        <v>42223</v>
      </c>
      <c r="B778" s="2">
        <v>0.75179398148148147</v>
      </c>
      <c r="C778">
        <v>8890</v>
      </c>
      <c r="D778" t="s">
        <v>5</v>
      </c>
      <c r="E778" t="s">
        <v>783</v>
      </c>
    </row>
    <row r="779" spans="1:5" x14ac:dyDescent="0.25">
      <c r="A779" s="1">
        <v>42223</v>
      </c>
      <c r="B779" s="2">
        <v>0.7518055555555555</v>
      </c>
      <c r="C779">
        <v>8950</v>
      </c>
      <c r="D779" t="s">
        <v>5</v>
      </c>
      <c r="E779" t="s">
        <v>784</v>
      </c>
    </row>
    <row r="780" spans="1:5" x14ac:dyDescent="0.25">
      <c r="A780" s="1">
        <v>42223</v>
      </c>
      <c r="B780" s="2">
        <v>0.75181712962962965</v>
      </c>
      <c r="C780">
        <v>9300</v>
      </c>
      <c r="D780" t="s">
        <v>5</v>
      </c>
      <c r="E780" t="s">
        <v>785</v>
      </c>
    </row>
    <row r="781" spans="1:5" x14ac:dyDescent="0.25">
      <c r="A781" s="1">
        <v>42223</v>
      </c>
      <c r="B781" s="2">
        <v>0.7518287037037038</v>
      </c>
      <c r="C781">
        <v>9390</v>
      </c>
      <c r="D781" t="s">
        <v>5</v>
      </c>
      <c r="E781" t="s">
        <v>786</v>
      </c>
    </row>
    <row r="782" spans="1:5" x14ac:dyDescent="0.25">
      <c r="A782" s="1">
        <v>42223</v>
      </c>
      <c r="B782" s="2">
        <v>0.75184027777777773</v>
      </c>
      <c r="C782">
        <v>9210</v>
      </c>
      <c r="D782" t="s">
        <v>5</v>
      </c>
      <c r="E782" t="s">
        <v>787</v>
      </c>
    </row>
    <row r="783" spans="1:5" x14ac:dyDescent="0.25">
      <c r="A783" s="1">
        <v>42223</v>
      </c>
      <c r="B783" s="2">
        <v>0.75185185185185188</v>
      </c>
      <c r="C783">
        <v>9160</v>
      </c>
      <c r="D783" t="s">
        <v>5</v>
      </c>
      <c r="E783" t="s">
        <v>788</v>
      </c>
    </row>
    <row r="784" spans="1:5" x14ac:dyDescent="0.25">
      <c r="A784" s="1">
        <v>42223</v>
      </c>
      <c r="B784" s="2">
        <v>0.75186342592592592</v>
      </c>
      <c r="C784">
        <v>9080</v>
      </c>
      <c r="D784" t="s">
        <v>5</v>
      </c>
      <c r="E784" t="s">
        <v>789</v>
      </c>
    </row>
    <row r="785" spans="1:5" x14ac:dyDescent="0.25">
      <c r="A785" s="1">
        <v>42223</v>
      </c>
      <c r="B785" s="2">
        <v>0.75187500000000007</v>
      </c>
      <c r="C785">
        <v>9310</v>
      </c>
      <c r="D785" t="s">
        <v>5</v>
      </c>
      <c r="E785" t="s">
        <v>790</v>
      </c>
    </row>
    <row r="786" spans="1:5" x14ac:dyDescent="0.25">
      <c r="A786" s="1">
        <v>42223</v>
      </c>
      <c r="B786" s="2">
        <v>0.751886574074074</v>
      </c>
      <c r="C786">
        <v>9300</v>
      </c>
      <c r="D786" t="s">
        <v>5</v>
      </c>
      <c r="E786" t="s">
        <v>791</v>
      </c>
    </row>
    <row r="787" spans="1:5" x14ac:dyDescent="0.25">
      <c r="A787" s="1">
        <v>42223</v>
      </c>
      <c r="B787" s="2">
        <v>0.75189814814814815</v>
      </c>
      <c r="C787">
        <v>9440</v>
      </c>
      <c r="D787" t="s">
        <v>5</v>
      </c>
      <c r="E787" t="s">
        <v>792</v>
      </c>
    </row>
    <row r="788" spans="1:5" x14ac:dyDescent="0.25">
      <c r="A788" s="1">
        <v>42223</v>
      </c>
      <c r="B788" s="2">
        <v>0.7519097222222223</v>
      </c>
      <c r="C788">
        <v>9460</v>
      </c>
      <c r="D788" t="s">
        <v>5</v>
      </c>
      <c r="E788" t="s">
        <v>793</v>
      </c>
    </row>
    <row r="789" spans="1:5" x14ac:dyDescent="0.25">
      <c r="A789" s="1">
        <v>42223</v>
      </c>
      <c r="B789" s="2">
        <v>0.75192129629629623</v>
      </c>
      <c r="C789">
        <v>9560</v>
      </c>
      <c r="D789" t="s">
        <v>5</v>
      </c>
      <c r="E789" t="s">
        <v>794</v>
      </c>
    </row>
    <row r="790" spans="1:5" x14ac:dyDescent="0.25">
      <c r="A790" s="1">
        <v>42223</v>
      </c>
      <c r="B790" s="2">
        <v>0.75193287037037038</v>
      </c>
      <c r="C790">
        <v>9480</v>
      </c>
      <c r="D790" t="s">
        <v>5</v>
      </c>
      <c r="E790" t="s">
        <v>795</v>
      </c>
    </row>
    <row r="791" spans="1:5" x14ac:dyDescent="0.25">
      <c r="A791" s="1">
        <v>42223</v>
      </c>
      <c r="B791" s="2">
        <v>0.75194444444444442</v>
      </c>
      <c r="C791">
        <v>9470</v>
      </c>
      <c r="D791" t="s">
        <v>5</v>
      </c>
      <c r="E791" t="s">
        <v>796</v>
      </c>
    </row>
    <row r="792" spans="1:5" x14ac:dyDescent="0.25">
      <c r="A792" s="1">
        <v>42223</v>
      </c>
      <c r="B792" s="2">
        <v>0.75195601851851857</v>
      </c>
      <c r="C792">
        <v>9310</v>
      </c>
      <c r="D792" t="s">
        <v>5</v>
      </c>
      <c r="E792" t="s">
        <v>797</v>
      </c>
    </row>
    <row r="793" spans="1:5" x14ac:dyDescent="0.25">
      <c r="A793" s="1">
        <v>42223</v>
      </c>
      <c r="B793" s="2">
        <v>0.75196759259259249</v>
      </c>
      <c r="C793">
        <v>9470</v>
      </c>
      <c r="D793" t="s">
        <v>5</v>
      </c>
      <c r="E793" t="s">
        <v>798</v>
      </c>
    </row>
    <row r="794" spans="1:5" x14ac:dyDescent="0.25">
      <c r="A794" s="1">
        <v>42223</v>
      </c>
      <c r="B794" s="2">
        <v>0.75197916666666664</v>
      </c>
      <c r="C794">
        <v>9200</v>
      </c>
      <c r="D794" t="s">
        <v>5</v>
      </c>
      <c r="E794" t="s">
        <v>799</v>
      </c>
    </row>
    <row r="795" spans="1:5" x14ac:dyDescent="0.25">
      <c r="A795" s="1">
        <v>42223</v>
      </c>
      <c r="B795" s="2">
        <v>0.75199074074074079</v>
      </c>
      <c r="C795">
        <v>9570</v>
      </c>
      <c r="D795" t="s">
        <v>5</v>
      </c>
      <c r="E795" t="s">
        <v>800</v>
      </c>
    </row>
    <row r="796" spans="1:5" x14ac:dyDescent="0.25">
      <c r="A796" s="1">
        <v>42223</v>
      </c>
      <c r="B796" s="2">
        <v>0.75200231481481483</v>
      </c>
      <c r="C796">
        <v>9700</v>
      </c>
      <c r="D796" t="s">
        <v>5</v>
      </c>
      <c r="E796" t="s">
        <v>801</v>
      </c>
    </row>
    <row r="797" spans="1:5" x14ac:dyDescent="0.25">
      <c r="A797" s="1">
        <v>42223</v>
      </c>
      <c r="B797" s="2">
        <v>0.75201388888888887</v>
      </c>
      <c r="C797">
        <v>10100</v>
      </c>
      <c r="D797" t="s">
        <v>5</v>
      </c>
      <c r="E797" t="s">
        <v>802</v>
      </c>
    </row>
    <row r="798" spans="1:5" x14ac:dyDescent="0.25">
      <c r="A798" s="1">
        <v>42223</v>
      </c>
      <c r="B798" s="2">
        <v>0.75202546296296291</v>
      </c>
      <c r="C798">
        <v>10000</v>
      </c>
      <c r="D798" t="s">
        <v>5</v>
      </c>
      <c r="E798" t="s">
        <v>803</v>
      </c>
    </row>
    <row r="799" spans="1:5" x14ac:dyDescent="0.25">
      <c r="A799" s="1">
        <v>42223</v>
      </c>
      <c r="B799" s="2">
        <v>0.75203703703703706</v>
      </c>
      <c r="C799">
        <v>10000</v>
      </c>
      <c r="D799" t="s">
        <v>5</v>
      </c>
      <c r="E799" t="s">
        <v>804</v>
      </c>
    </row>
    <row r="800" spans="1:5" x14ac:dyDescent="0.25">
      <c r="A800" s="1">
        <v>42223</v>
      </c>
      <c r="B800" s="2">
        <v>0.75204861111111121</v>
      </c>
      <c r="C800">
        <v>9970</v>
      </c>
      <c r="D800" t="s">
        <v>5</v>
      </c>
      <c r="E800" t="s">
        <v>805</v>
      </c>
    </row>
    <row r="801" spans="1:5" x14ac:dyDescent="0.25">
      <c r="A801" s="1">
        <v>42223</v>
      </c>
      <c r="B801" s="2">
        <v>0.75206018518518514</v>
      </c>
      <c r="C801">
        <v>9960</v>
      </c>
      <c r="D801" t="s">
        <v>5</v>
      </c>
      <c r="E801" t="s">
        <v>806</v>
      </c>
    </row>
    <row r="802" spans="1:5" x14ac:dyDescent="0.25">
      <c r="A802" s="1">
        <v>42223</v>
      </c>
      <c r="B802" s="2">
        <v>0.75207175925925929</v>
      </c>
      <c r="C802">
        <v>9740</v>
      </c>
      <c r="D802" t="s">
        <v>5</v>
      </c>
      <c r="E802" t="s">
        <v>807</v>
      </c>
    </row>
    <row r="803" spans="1:5" x14ac:dyDescent="0.25">
      <c r="A803" s="1">
        <v>42223</v>
      </c>
      <c r="B803" s="2">
        <v>0.75208333333333333</v>
      </c>
      <c r="C803">
        <v>10400</v>
      </c>
      <c r="D803" t="s">
        <v>5</v>
      </c>
      <c r="E803" t="s">
        <v>808</v>
      </c>
    </row>
    <row r="804" spans="1:5" x14ac:dyDescent="0.25">
      <c r="A804" s="1">
        <v>42223</v>
      </c>
      <c r="B804" s="2">
        <v>0.75209490740740748</v>
      </c>
      <c r="C804">
        <v>10600</v>
      </c>
      <c r="D804" t="s">
        <v>5</v>
      </c>
      <c r="E804" t="s">
        <v>809</v>
      </c>
    </row>
    <row r="805" spans="1:5" x14ac:dyDescent="0.25">
      <c r="A805" s="1">
        <v>42223</v>
      </c>
      <c r="B805" s="2">
        <v>0.7521064814814814</v>
      </c>
      <c r="C805">
        <v>10700</v>
      </c>
      <c r="D805" t="s">
        <v>5</v>
      </c>
      <c r="E805" t="s">
        <v>810</v>
      </c>
    </row>
    <row r="806" spans="1:5" x14ac:dyDescent="0.25">
      <c r="A806" s="1">
        <v>42223</v>
      </c>
      <c r="B806" s="2">
        <v>0.75211805555555555</v>
      </c>
      <c r="C806">
        <v>11200</v>
      </c>
      <c r="D806" t="s">
        <v>5</v>
      </c>
      <c r="E806" t="s">
        <v>811</v>
      </c>
    </row>
    <row r="807" spans="1:5" x14ac:dyDescent="0.25">
      <c r="A807" s="1">
        <v>42223</v>
      </c>
      <c r="B807" s="2">
        <v>0.7521296296296297</v>
      </c>
      <c r="C807">
        <v>11900</v>
      </c>
      <c r="D807" t="s">
        <v>5</v>
      </c>
      <c r="E807" t="s">
        <v>812</v>
      </c>
    </row>
    <row r="808" spans="1:5" x14ac:dyDescent="0.25">
      <c r="A808" s="1">
        <v>42223</v>
      </c>
      <c r="B808" s="2">
        <v>0.75214120370370363</v>
      </c>
      <c r="C808">
        <v>12000</v>
      </c>
      <c r="D808" t="s">
        <v>5</v>
      </c>
      <c r="E808" t="s">
        <v>813</v>
      </c>
    </row>
    <row r="809" spans="1:5" x14ac:dyDescent="0.25">
      <c r="A809" s="1">
        <v>42223</v>
      </c>
      <c r="B809" s="2">
        <v>0.75215277777777778</v>
      </c>
      <c r="C809">
        <v>11900</v>
      </c>
      <c r="D809" t="s">
        <v>5</v>
      </c>
      <c r="E809" t="s">
        <v>814</v>
      </c>
    </row>
    <row r="810" spans="1:5" x14ac:dyDescent="0.25">
      <c r="A810" s="1">
        <v>42223</v>
      </c>
      <c r="B810" s="2">
        <v>0.75216435185185182</v>
      </c>
      <c r="C810">
        <v>11900</v>
      </c>
      <c r="D810" t="s">
        <v>5</v>
      </c>
      <c r="E810" t="s">
        <v>815</v>
      </c>
    </row>
    <row r="811" spans="1:5" x14ac:dyDescent="0.25">
      <c r="A811" s="1">
        <v>42223</v>
      </c>
      <c r="B811" s="2">
        <v>0.75217592592592597</v>
      </c>
      <c r="C811">
        <v>11800</v>
      </c>
      <c r="D811" t="s">
        <v>5</v>
      </c>
      <c r="E811" t="s">
        <v>816</v>
      </c>
    </row>
    <row r="812" spans="1:5" x14ac:dyDescent="0.25">
      <c r="A812" s="1">
        <v>42223</v>
      </c>
      <c r="B812" s="2">
        <v>0.7521874999999999</v>
      </c>
      <c r="C812">
        <v>11900</v>
      </c>
      <c r="D812" t="s">
        <v>5</v>
      </c>
      <c r="E812" t="s">
        <v>817</v>
      </c>
    </row>
    <row r="813" spans="1:5" x14ac:dyDescent="0.25">
      <c r="A813" s="1">
        <v>42223</v>
      </c>
      <c r="B813" s="2">
        <v>0.75219907407407405</v>
      </c>
      <c r="C813">
        <v>11700</v>
      </c>
      <c r="D813" t="s">
        <v>5</v>
      </c>
      <c r="E813" t="s">
        <v>818</v>
      </c>
    </row>
    <row r="814" spans="1:5" x14ac:dyDescent="0.25">
      <c r="A814" s="1">
        <v>42223</v>
      </c>
      <c r="B814" s="2">
        <v>0.7522106481481482</v>
      </c>
      <c r="C814">
        <v>11800</v>
      </c>
      <c r="D814" t="s">
        <v>5</v>
      </c>
      <c r="E814" t="s">
        <v>819</v>
      </c>
    </row>
    <row r="815" spans="1:5" x14ac:dyDescent="0.25">
      <c r="A815" s="1">
        <v>42223</v>
      </c>
      <c r="B815" s="2">
        <v>0.75222222222222224</v>
      </c>
      <c r="C815">
        <v>11800</v>
      </c>
      <c r="D815" t="s">
        <v>5</v>
      </c>
      <c r="E815" t="s">
        <v>820</v>
      </c>
    </row>
    <row r="816" spans="1:5" x14ac:dyDescent="0.25">
      <c r="A816" s="1">
        <v>42223</v>
      </c>
      <c r="B816" s="2">
        <v>0.75223379629629628</v>
      </c>
      <c r="C816">
        <v>11700</v>
      </c>
      <c r="D816" t="s">
        <v>5</v>
      </c>
      <c r="E816" t="s">
        <v>821</v>
      </c>
    </row>
    <row r="817" spans="1:5" x14ac:dyDescent="0.25">
      <c r="A817" s="1">
        <v>42223</v>
      </c>
      <c r="B817" s="2">
        <v>0.75224537037037031</v>
      </c>
      <c r="C817">
        <v>11700</v>
      </c>
      <c r="D817" t="s">
        <v>5</v>
      </c>
      <c r="E817" t="s">
        <v>822</v>
      </c>
    </row>
    <row r="818" spans="1:5" x14ac:dyDescent="0.25">
      <c r="A818" s="1">
        <v>42223</v>
      </c>
      <c r="B818" s="2">
        <v>0.75225694444444446</v>
      </c>
      <c r="C818">
        <v>11700</v>
      </c>
      <c r="D818" t="s">
        <v>5</v>
      </c>
      <c r="E818" t="s">
        <v>823</v>
      </c>
    </row>
    <row r="819" spans="1:5" x14ac:dyDescent="0.25">
      <c r="A819" s="1">
        <v>42223</v>
      </c>
      <c r="B819" s="2">
        <v>0.75226851851851861</v>
      </c>
      <c r="C819">
        <v>11800</v>
      </c>
      <c r="D819" t="s">
        <v>5</v>
      </c>
      <c r="E819" t="s">
        <v>824</v>
      </c>
    </row>
    <row r="820" spans="1:5" x14ac:dyDescent="0.25">
      <c r="A820" s="1">
        <v>42223</v>
      </c>
      <c r="B820" s="2">
        <v>0.75228009259259254</v>
      </c>
      <c r="C820">
        <v>11900</v>
      </c>
      <c r="D820" t="s">
        <v>5</v>
      </c>
      <c r="E820" t="s">
        <v>825</v>
      </c>
    </row>
    <row r="821" spans="1:5" x14ac:dyDescent="0.25">
      <c r="A821" s="1">
        <v>42223</v>
      </c>
      <c r="B821" s="2">
        <v>0.75229166666666669</v>
      </c>
      <c r="C821">
        <v>12000</v>
      </c>
      <c r="D821" t="s">
        <v>5</v>
      </c>
      <c r="E821" t="s">
        <v>826</v>
      </c>
    </row>
    <row r="822" spans="1:5" x14ac:dyDescent="0.25">
      <c r="A822" s="1">
        <v>42223</v>
      </c>
      <c r="B822" s="2">
        <v>0.75230324074074073</v>
      </c>
      <c r="C822">
        <v>11900</v>
      </c>
      <c r="D822" t="s">
        <v>5</v>
      </c>
      <c r="E822" t="s">
        <v>827</v>
      </c>
    </row>
    <row r="823" spans="1:5" x14ac:dyDescent="0.25">
      <c r="A823" s="1">
        <v>42223</v>
      </c>
      <c r="B823" s="2">
        <v>0.75231481481481488</v>
      </c>
      <c r="C823">
        <v>12200</v>
      </c>
      <c r="D823" t="s">
        <v>5</v>
      </c>
      <c r="E823" t="s">
        <v>828</v>
      </c>
    </row>
    <row r="824" spans="1:5" x14ac:dyDescent="0.25">
      <c r="A824" s="1">
        <v>42223</v>
      </c>
      <c r="B824" s="2">
        <v>0.75232638888888881</v>
      </c>
      <c r="C824">
        <v>12000</v>
      </c>
      <c r="D824" t="s">
        <v>5</v>
      </c>
      <c r="E824" t="s">
        <v>829</v>
      </c>
    </row>
    <row r="825" spans="1:5" x14ac:dyDescent="0.25">
      <c r="A825" s="1">
        <v>42223</v>
      </c>
      <c r="B825" s="2">
        <v>0.75233796296296296</v>
      </c>
      <c r="C825">
        <v>11900</v>
      </c>
      <c r="D825" t="s">
        <v>5</v>
      </c>
      <c r="E825" t="s">
        <v>830</v>
      </c>
    </row>
    <row r="826" spans="1:5" x14ac:dyDescent="0.25">
      <c r="A826" s="1">
        <v>42223</v>
      </c>
      <c r="B826" s="2">
        <v>0.75234953703703711</v>
      </c>
      <c r="C826">
        <v>12000</v>
      </c>
      <c r="D826" t="s">
        <v>5</v>
      </c>
      <c r="E826" t="s">
        <v>831</v>
      </c>
    </row>
    <row r="827" spans="1:5" x14ac:dyDescent="0.25">
      <c r="A827" s="1">
        <v>42223</v>
      </c>
      <c r="B827" s="2">
        <v>0.75236111111111115</v>
      </c>
      <c r="C827">
        <v>12000</v>
      </c>
      <c r="D827" t="s">
        <v>5</v>
      </c>
      <c r="E827" t="s">
        <v>832</v>
      </c>
    </row>
    <row r="828" spans="1:5" x14ac:dyDescent="0.25">
      <c r="A828" s="1">
        <v>42223</v>
      </c>
      <c r="B828" s="2">
        <v>0.75237268518518519</v>
      </c>
      <c r="C828">
        <v>11900</v>
      </c>
      <c r="D828" t="s">
        <v>5</v>
      </c>
      <c r="E828" t="s">
        <v>833</v>
      </c>
    </row>
    <row r="829" spans="1:5" x14ac:dyDescent="0.25">
      <c r="A829" s="1">
        <v>42223</v>
      </c>
      <c r="B829" s="2">
        <v>0.75238425925925922</v>
      </c>
      <c r="C829">
        <v>11800</v>
      </c>
      <c r="D829" t="s">
        <v>5</v>
      </c>
      <c r="E829" t="s">
        <v>834</v>
      </c>
    </row>
    <row r="830" spans="1:5" x14ac:dyDescent="0.25">
      <c r="A830" s="1">
        <v>42223</v>
      </c>
      <c r="B830" s="2">
        <v>0.75239583333333337</v>
      </c>
      <c r="C830">
        <v>11900</v>
      </c>
      <c r="D830" t="s">
        <v>5</v>
      </c>
      <c r="E830" t="s">
        <v>835</v>
      </c>
    </row>
    <row r="831" spans="1:5" x14ac:dyDescent="0.25">
      <c r="A831" s="1">
        <v>42223</v>
      </c>
      <c r="B831" s="2">
        <v>0.7524074074074073</v>
      </c>
      <c r="C831">
        <v>12200</v>
      </c>
      <c r="D831" t="s">
        <v>5</v>
      </c>
      <c r="E831" t="s">
        <v>836</v>
      </c>
    </row>
    <row r="832" spans="1:5" x14ac:dyDescent="0.25">
      <c r="A832" s="1">
        <v>42223</v>
      </c>
      <c r="B832" s="2">
        <v>0.75241898148148145</v>
      </c>
      <c r="C832">
        <v>12500</v>
      </c>
      <c r="D832" t="s">
        <v>5</v>
      </c>
      <c r="E832" t="s">
        <v>837</v>
      </c>
    </row>
    <row r="833" spans="1:5" x14ac:dyDescent="0.25">
      <c r="A833" s="1">
        <v>42223</v>
      </c>
      <c r="B833" s="2">
        <v>0.7524305555555556</v>
      </c>
      <c r="C833">
        <v>12200</v>
      </c>
      <c r="D833" t="s">
        <v>5</v>
      </c>
      <c r="E833" t="s">
        <v>838</v>
      </c>
    </row>
    <row r="834" spans="1:5" x14ac:dyDescent="0.25">
      <c r="A834" s="1">
        <v>42223</v>
      </c>
      <c r="B834" s="2">
        <v>0.75244212962962964</v>
      </c>
      <c r="C834">
        <v>12400</v>
      </c>
      <c r="D834" t="s">
        <v>5</v>
      </c>
      <c r="E834" t="s">
        <v>839</v>
      </c>
    </row>
    <row r="835" spans="1:5" x14ac:dyDescent="0.25">
      <c r="A835" s="1">
        <v>42223</v>
      </c>
      <c r="B835" s="2">
        <v>0.75245370370370368</v>
      </c>
      <c r="C835">
        <v>11600</v>
      </c>
      <c r="D835" t="s">
        <v>5</v>
      </c>
      <c r="E835" t="s">
        <v>840</v>
      </c>
    </row>
    <row r="836" spans="1:5" x14ac:dyDescent="0.25">
      <c r="A836" s="1">
        <v>42223</v>
      </c>
      <c r="B836" s="2">
        <v>0.75246527777777772</v>
      </c>
      <c r="C836">
        <v>11400</v>
      </c>
      <c r="D836" t="s">
        <v>5</v>
      </c>
      <c r="E836" t="s">
        <v>841</v>
      </c>
    </row>
    <row r="837" spans="1:5" x14ac:dyDescent="0.25">
      <c r="A837" s="1">
        <v>42223</v>
      </c>
      <c r="B837" s="2">
        <v>0.75247685185185187</v>
      </c>
      <c r="C837">
        <v>11400</v>
      </c>
      <c r="D837" t="s">
        <v>5</v>
      </c>
      <c r="E837" t="s">
        <v>842</v>
      </c>
    </row>
    <row r="838" spans="1:5" x14ac:dyDescent="0.25">
      <c r="A838" s="1">
        <v>42223</v>
      </c>
      <c r="B838" s="2">
        <v>0.75248842592592602</v>
      </c>
      <c r="C838">
        <v>11800</v>
      </c>
      <c r="D838" t="s">
        <v>5</v>
      </c>
      <c r="E838" t="s">
        <v>843</v>
      </c>
    </row>
    <row r="839" spans="1:5" x14ac:dyDescent="0.25">
      <c r="A839" s="1">
        <v>42223</v>
      </c>
      <c r="B839" s="2">
        <v>0.75249999999999995</v>
      </c>
      <c r="C839">
        <v>11800</v>
      </c>
      <c r="D839" t="s">
        <v>5</v>
      </c>
      <c r="E839" t="s">
        <v>844</v>
      </c>
    </row>
    <row r="840" spans="1:5" x14ac:dyDescent="0.25">
      <c r="A840" s="1">
        <v>42223</v>
      </c>
      <c r="B840" s="2">
        <v>0.7525115740740741</v>
      </c>
      <c r="C840">
        <v>12000</v>
      </c>
      <c r="D840" t="s">
        <v>5</v>
      </c>
      <c r="E840" t="s">
        <v>845</v>
      </c>
    </row>
    <row r="841" spans="1:5" x14ac:dyDescent="0.25">
      <c r="A841" s="1">
        <v>42223</v>
      </c>
      <c r="B841" s="2">
        <v>0.75252314814814814</v>
      </c>
      <c r="C841">
        <v>8910</v>
      </c>
      <c r="D841" t="s">
        <v>5</v>
      </c>
      <c r="E841" t="s">
        <v>846</v>
      </c>
    </row>
    <row r="842" spans="1:5" x14ac:dyDescent="0.25">
      <c r="A842" s="1">
        <v>42223</v>
      </c>
      <c r="B842" s="2">
        <v>0.75253472222222229</v>
      </c>
      <c r="C842">
        <v>10300</v>
      </c>
      <c r="D842" t="s">
        <v>5</v>
      </c>
      <c r="E842" t="s">
        <v>847</v>
      </c>
    </row>
    <row r="843" spans="1:5" x14ac:dyDescent="0.25">
      <c r="A843" s="1">
        <v>42223</v>
      </c>
      <c r="B843" s="2">
        <v>0.75254629629629621</v>
      </c>
      <c r="C843">
        <v>10600</v>
      </c>
      <c r="D843" t="s">
        <v>5</v>
      </c>
      <c r="E843" t="s">
        <v>848</v>
      </c>
    </row>
    <row r="844" spans="1:5" x14ac:dyDescent="0.25">
      <c r="A844" s="1">
        <v>42223</v>
      </c>
      <c r="B844" s="2">
        <v>0.75255787037037036</v>
      </c>
      <c r="C844">
        <v>10600</v>
      </c>
      <c r="D844" t="s">
        <v>5</v>
      </c>
      <c r="E844" t="s">
        <v>849</v>
      </c>
    </row>
    <row r="845" spans="1:5" x14ac:dyDescent="0.25">
      <c r="A845" s="1">
        <v>42223</v>
      </c>
      <c r="B845" s="2">
        <v>0.75256944444444451</v>
      </c>
      <c r="C845">
        <v>10500</v>
      </c>
      <c r="D845" t="s">
        <v>5</v>
      </c>
      <c r="E845" t="s">
        <v>850</v>
      </c>
    </row>
    <row r="846" spans="1:5" x14ac:dyDescent="0.25">
      <c r="A846" s="1">
        <v>42223</v>
      </c>
      <c r="B846" s="2">
        <v>0.75258101851851855</v>
      </c>
      <c r="C846">
        <v>10500</v>
      </c>
      <c r="D846" t="s">
        <v>5</v>
      </c>
      <c r="E846" t="s">
        <v>851</v>
      </c>
    </row>
    <row r="847" spans="1:5" x14ac:dyDescent="0.25">
      <c r="A847" s="1">
        <v>42223</v>
      </c>
      <c r="B847" s="2">
        <v>0.75259259259259259</v>
      </c>
      <c r="C847">
        <v>11300</v>
      </c>
      <c r="D847" t="s">
        <v>5</v>
      </c>
      <c r="E847" t="s">
        <v>852</v>
      </c>
    </row>
    <row r="848" spans="1:5" x14ac:dyDescent="0.25">
      <c r="A848" s="1">
        <v>42223</v>
      </c>
      <c r="B848" s="2">
        <v>0.75260416666666663</v>
      </c>
      <c r="C848">
        <v>10700</v>
      </c>
      <c r="D848" t="s">
        <v>5</v>
      </c>
      <c r="E848" t="s">
        <v>853</v>
      </c>
    </row>
    <row r="849" spans="1:5" x14ac:dyDescent="0.25">
      <c r="A849" s="1">
        <v>42223</v>
      </c>
      <c r="B849" s="2">
        <v>0.75261574074074078</v>
      </c>
      <c r="C849">
        <v>11300</v>
      </c>
      <c r="D849" t="s">
        <v>5</v>
      </c>
      <c r="E849" t="s">
        <v>854</v>
      </c>
    </row>
    <row r="850" spans="1:5" x14ac:dyDescent="0.25">
      <c r="A850" s="1">
        <v>42223</v>
      </c>
      <c r="B850" s="2">
        <v>0.75262731481481471</v>
      </c>
      <c r="C850">
        <v>10600</v>
      </c>
      <c r="D850" t="s">
        <v>5</v>
      </c>
      <c r="E850" t="s">
        <v>855</v>
      </c>
    </row>
    <row r="851" spans="1:5" x14ac:dyDescent="0.25">
      <c r="A851" s="1">
        <v>42223</v>
      </c>
      <c r="B851" s="2">
        <v>0.75263888888888886</v>
      </c>
      <c r="C851">
        <v>10600</v>
      </c>
      <c r="D851" t="s">
        <v>5</v>
      </c>
      <c r="E851" t="s">
        <v>856</v>
      </c>
    </row>
    <row r="852" spans="1:5" x14ac:dyDescent="0.25">
      <c r="A852" s="1">
        <v>42223</v>
      </c>
      <c r="B852" s="2">
        <v>0.75265046296296301</v>
      </c>
      <c r="C852">
        <v>10500</v>
      </c>
      <c r="D852" t="s">
        <v>5</v>
      </c>
      <c r="E852" t="s">
        <v>857</v>
      </c>
    </row>
    <row r="853" spans="1:5" x14ac:dyDescent="0.25">
      <c r="A853" s="1">
        <v>42223</v>
      </c>
      <c r="B853" s="2">
        <v>0.75266203703703705</v>
      </c>
      <c r="C853">
        <v>11200</v>
      </c>
      <c r="D853" t="s">
        <v>5</v>
      </c>
      <c r="E853" t="s">
        <v>858</v>
      </c>
    </row>
    <row r="854" spans="1:5" x14ac:dyDescent="0.25">
      <c r="A854" s="1">
        <v>42223</v>
      </c>
      <c r="B854" s="2">
        <v>0.75267361111111108</v>
      </c>
      <c r="C854">
        <v>11100</v>
      </c>
      <c r="D854" t="s">
        <v>5</v>
      </c>
      <c r="E854" t="s">
        <v>859</v>
      </c>
    </row>
    <row r="855" spans="1:5" x14ac:dyDescent="0.25">
      <c r="A855" s="1">
        <v>42223</v>
      </c>
      <c r="B855" s="2">
        <v>0.75268518518518512</v>
      </c>
      <c r="C855">
        <v>11700</v>
      </c>
      <c r="D855" t="s">
        <v>5</v>
      </c>
      <c r="E855" t="s">
        <v>860</v>
      </c>
    </row>
    <row r="856" spans="1:5" x14ac:dyDescent="0.25">
      <c r="A856" s="1">
        <v>42223</v>
      </c>
      <c r="B856" s="2">
        <v>0.75269675925925927</v>
      </c>
      <c r="C856">
        <v>11700</v>
      </c>
      <c r="D856" t="s">
        <v>5</v>
      </c>
      <c r="E856" t="s">
        <v>861</v>
      </c>
    </row>
    <row r="857" spans="1:5" x14ac:dyDescent="0.25">
      <c r="A857" s="1">
        <v>42223</v>
      </c>
      <c r="B857" s="2">
        <v>0.75270833333333342</v>
      </c>
      <c r="C857">
        <v>11600</v>
      </c>
      <c r="D857" t="s">
        <v>5</v>
      </c>
      <c r="E857" t="s">
        <v>862</v>
      </c>
    </row>
    <row r="858" spans="1:5" x14ac:dyDescent="0.25">
      <c r="A858" s="1">
        <v>42223</v>
      </c>
      <c r="B858" s="2">
        <v>0.75271990740740735</v>
      </c>
      <c r="C858">
        <v>11500</v>
      </c>
      <c r="D858" t="s">
        <v>5</v>
      </c>
      <c r="E858" t="s">
        <v>863</v>
      </c>
    </row>
    <row r="859" spans="1:5" x14ac:dyDescent="0.25">
      <c r="A859" s="1">
        <v>42223</v>
      </c>
      <c r="B859" s="2">
        <v>0.7527314814814815</v>
      </c>
      <c r="C859">
        <v>11600</v>
      </c>
      <c r="D859" t="s">
        <v>5</v>
      </c>
      <c r="E859" t="s">
        <v>864</v>
      </c>
    </row>
    <row r="860" spans="1:5" x14ac:dyDescent="0.25">
      <c r="A860" s="1">
        <v>42223</v>
      </c>
      <c r="B860" s="2">
        <v>0.75274305555555554</v>
      </c>
      <c r="C860">
        <v>11700</v>
      </c>
      <c r="D860" t="s">
        <v>5</v>
      </c>
      <c r="E860" t="s">
        <v>865</v>
      </c>
    </row>
    <row r="861" spans="1:5" x14ac:dyDescent="0.25">
      <c r="A861" s="1">
        <v>42223</v>
      </c>
      <c r="B861" s="2">
        <v>0.75275462962962969</v>
      </c>
      <c r="C861">
        <v>11900</v>
      </c>
      <c r="D861" t="s">
        <v>5</v>
      </c>
      <c r="E861" t="s">
        <v>866</v>
      </c>
    </row>
    <row r="862" spans="1:5" x14ac:dyDescent="0.25">
      <c r="A862" s="1">
        <v>42223</v>
      </c>
      <c r="B862" s="2">
        <v>0.75276620370370362</v>
      </c>
      <c r="C862">
        <v>12000</v>
      </c>
      <c r="D862" t="s">
        <v>5</v>
      </c>
      <c r="E862" t="s">
        <v>867</v>
      </c>
    </row>
    <row r="863" spans="1:5" x14ac:dyDescent="0.25">
      <c r="A863" s="1">
        <v>42223</v>
      </c>
      <c r="B863" s="2">
        <v>0.75277777777777777</v>
      </c>
      <c r="C863">
        <v>11800</v>
      </c>
      <c r="D863" t="s">
        <v>5</v>
      </c>
      <c r="E863" t="s">
        <v>868</v>
      </c>
    </row>
    <row r="864" spans="1:5" x14ac:dyDescent="0.25">
      <c r="A864" s="1">
        <v>42223</v>
      </c>
      <c r="B864" s="2">
        <v>0.75278935185185192</v>
      </c>
      <c r="C864">
        <v>11100</v>
      </c>
      <c r="D864" t="s">
        <v>5</v>
      </c>
      <c r="E864" t="s">
        <v>869</v>
      </c>
    </row>
    <row r="865" spans="1:5" x14ac:dyDescent="0.25">
      <c r="A865" s="1">
        <v>42223</v>
      </c>
      <c r="B865" s="2">
        <v>0.75280092592592596</v>
      </c>
      <c r="C865">
        <v>11600</v>
      </c>
      <c r="D865" t="s">
        <v>5</v>
      </c>
      <c r="E865" t="s">
        <v>870</v>
      </c>
    </row>
    <row r="866" spans="1:5" x14ac:dyDescent="0.25">
      <c r="A866" s="1">
        <v>42223</v>
      </c>
      <c r="B866" s="2">
        <v>0.7528125</v>
      </c>
      <c r="C866">
        <v>11500</v>
      </c>
      <c r="D866" t="s">
        <v>5</v>
      </c>
      <c r="E866" t="s">
        <v>871</v>
      </c>
    </row>
    <row r="867" spans="1:5" x14ac:dyDescent="0.25">
      <c r="A867" s="1">
        <v>42223</v>
      </c>
      <c r="B867" s="2">
        <v>0.75282407407407403</v>
      </c>
      <c r="C867">
        <v>11500</v>
      </c>
      <c r="D867" t="s">
        <v>5</v>
      </c>
      <c r="E867" t="s">
        <v>872</v>
      </c>
    </row>
    <row r="868" spans="1:5" x14ac:dyDescent="0.25">
      <c r="A868" s="1">
        <v>42223</v>
      </c>
      <c r="B868" s="2">
        <v>0.75283564814814818</v>
      </c>
      <c r="C868">
        <v>11200</v>
      </c>
      <c r="D868" t="s">
        <v>5</v>
      </c>
      <c r="E868" t="s">
        <v>873</v>
      </c>
    </row>
    <row r="869" spans="1:5" x14ac:dyDescent="0.25">
      <c r="A869" s="1">
        <v>42223</v>
      </c>
      <c r="B869" s="2">
        <v>0.75284722222222211</v>
      </c>
      <c r="C869">
        <v>10800</v>
      </c>
      <c r="D869" t="s">
        <v>5</v>
      </c>
      <c r="E869" t="s">
        <v>874</v>
      </c>
    </row>
    <row r="870" spans="1:5" x14ac:dyDescent="0.25">
      <c r="A870" s="1">
        <v>42223</v>
      </c>
      <c r="B870" s="2">
        <v>0.75285879629629626</v>
      </c>
      <c r="C870">
        <v>11100</v>
      </c>
      <c r="D870" t="s">
        <v>5</v>
      </c>
      <c r="E870" t="s">
        <v>875</v>
      </c>
    </row>
    <row r="871" spans="1:5" x14ac:dyDescent="0.25">
      <c r="A871" s="1">
        <v>42223</v>
      </c>
      <c r="B871" s="2">
        <v>0.75287037037037041</v>
      </c>
      <c r="C871">
        <v>10600</v>
      </c>
      <c r="D871" t="s">
        <v>5</v>
      </c>
      <c r="E871" t="s">
        <v>876</v>
      </c>
    </row>
    <row r="872" spans="1:5" x14ac:dyDescent="0.25">
      <c r="A872" s="1">
        <v>42223</v>
      </c>
      <c r="B872" s="2">
        <v>0.75288194444444445</v>
      </c>
      <c r="C872">
        <v>10700</v>
      </c>
      <c r="D872" t="s">
        <v>5</v>
      </c>
      <c r="E872" t="s">
        <v>877</v>
      </c>
    </row>
    <row r="873" spans="1:5" x14ac:dyDescent="0.25">
      <c r="A873" s="1">
        <v>42223</v>
      </c>
      <c r="B873" s="2">
        <v>0.75289351851851849</v>
      </c>
      <c r="C873">
        <v>10800</v>
      </c>
      <c r="D873" t="s">
        <v>5</v>
      </c>
      <c r="E873" t="s">
        <v>878</v>
      </c>
    </row>
    <row r="874" spans="1:5" x14ac:dyDescent="0.25">
      <c r="A874" s="1">
        <v>42223</v>
      </c>
      <c r="B874" s="2">
        <v>0.75290509259259253</v>
      </c>
      <c r="C874">
        <v>11200</v>
      </c>
      <c r="D874" t="s">
        <v>5</v>
      </c>
      <c r="E874" t="s">
        <v>879</v>
      </c>
    </row>
    <row r="875" spans="1:5" x14ac:dyDescent="0.25">
      <c r="A875" s="1">
        <v>42223</v>
      </c>
      <c r="B875" s="2">
        <v>0.75291666666666668</v>
      </c>
      <c r="C875">
        <v>10900</v>
      </c>
      <c r="D875" t="s">
        <v>5</v>
      </c>
      <c r="E875" t="s">
        <v>880</v>
      </c>
    </row>
    <row r="876" spans="1:5" x14ac:dyDescent="0.25">
      <c r="A876" s="1">
        <v>42223</v>
      </c>
      <c r="B876" s="2">
        <v>0.75292824074074083</v>
      </c>
      <c r="C876">
        <v>10800</v>
      </c>
      <c r="D876" t="s">
        <v>5</v>
      </c>
      <c r="E876" t="s">
        <v>881</v>
      </c>
    </row>
    <row r="877" spans="1:5" x14ac:dyDescent="0.25">
      <c r="A877" s="1">
        <v>42223</v>
      </c>
      <c r="B877" s="2">
        <v>0.75293981481481476</v>
      </c>
      <c r="C877">
        <v>10900</v>
      </c>
      <c r="D877" t="s">
        <v>5</v>
      </c>
      <c r="E877" t="s">
        <v>882</v>
      </c>
    </row>
    <row r="878" spans="1:5" x14ac:dyDescent="0.25">
      <c r="A878" s="1">
        <v>42223</v>
      </c>
      <c r="B878" s="2">
        <v>0.75295138888888891</v>
      </c>
      <c r="C878">
        <v>10900</v>
      </c>
      <c r="D878" t="s">
        <v>5</v>
      </c>
      <c r="E878" t="s">
        <v>883</v>
      </c>
    </row>
    <row r="879" spans="1:5" x14ac:dyDescent="0.25">
      <c r="A879" s="1">
        <v>42223</v>
      </c>
      <c r="B879" s="2">
        <v>0.75296296296296295</v>
      </c>
      <c r="C879">
        <v>11000</v>
      </c>
      <c r="D879" t="s">
        <v>5</v>
      </c>
      <c r="E879" t="s">
        <v>884</v>
      </c>
    </row>
    <row r="880" spans="1:5" x14ac:dyDescent="0.25">
      <c r="A880" s="1">
        <v>42223</v>
      </c>
      <c r="B880" s="2">
        <v>0.75297453703703709</v>
      </c>
      <c r="C880">
        <v>11000</v>
      </c>
      <c r="D880" t="s">
        <v>5</v>
      </c>
      <c r="E880" t="s">
        <v>885</v>
      </c>
    </row>
    <row r="881" spans="1:5" x14ac:dyDescent="0.25">
      <c r="A881" s="1">
        <v>42223</v>
      </c>
      <c r="B881" s="2">
        <v>0.75298611111111102</v>
      </c>
      <c r="C881">
        <v>11200</v>
      </c>
      <c r="D881" t="s">
        <v>5</v>
      </c>
      <c r="E881" t="s">
        <v>886</v>
      </c>
    </row>
    <row r="882" spans="1:5" x14ac:dyDescent="0.25">
      <c r="A882" s="1">
        <v>42223</v>
      </c>
      <c r="B882" s="2">
        <v>0.75299768518518517</v>
      </c>
      <c r="C882">
        <v>11200</v>
      </c>
      <c r="D882" t="s">
        <v>5</v>
      </c>
      <c r="E882" t="s">
        <v>887</v>
      </c>
    </row>
    <row r="883" spans="1:5" x14ac:dyDescent="0.25">
      <c r="A883" s="1">
        <v>42223</v>
      </c>
      <c r="B883" s="2">
        <v>0.75300925925925932</v>
      </c>
      <c r="C883">
        <v>10800</v>
      </c>
      <c r="D883" t="s">
        <v>5</v>
      </c>
      <c r="E883" t="s">
        <v>888</v>
      </c>
    </row>
    <row r="884" spans="1:5" x14ac:dyDescent="0.25">
      <c r="A884" s="1">
        <v>42223</v>
      </c>
      <c r="B884" s="2">
        <v>0.75302083333333336</v>
      </c>
      <c r="C884">
        <v>10900</v>
      </c>
      <c r="D884" t="s">
        <v>5</v>
      </c>
      <c r="E884" t="s">
        <v>889</v>
      </c>
    </row>
    <row r="885" spans="1:5" x14ac:dyDescent="0.25">
      <c r="A885" s="1">
        <v>42223</v>
      </c>
      <c r="B885" s="2">
        <v>0.7530324074074074</v>
      </c>
      <c r="C885">
        <v>10600</v>
      </c>
      <c r="D885" t="s">
        <v>5</v>
      </c>
      <c r="E885" t="s">
        <v>890</v>
      </c>
    </row>
    <row r="886" spans="1:5" x14ac:dyDescent="0.25">
      <c r="A886" s="1">
        <v>42223</v>
      </c>
      <c r="B886" s="2">
        <v>0.75304398148148144</v>
      </c>
      <c r="C886">
        <v>11400</v>
      </c>
      <c r="D886" t="s">
        <v>5</v>
      </c>
      <c r="E886" t="s">
        <v>891</v>
      </c>
    </row>
    <row r="887" spans="1:5" x14ac:dyDescent="0.25">
      <c r="A887" s="1">
        <v>42223</v>
      </c>
      <c r="B887" s="2">
        <v>0.75305555555555559</v>
      </c>
      <c r="C887">
        <v>11400</v>
      </c>
      <c r="D887" t="s">
        <v>5</v>
      </c>
      <c r="E887" t="s">
        <v>892</v>
      </c>
    </row>
    <row r="888" spans="1:5" x14ac:dyDescent="0.25">
      <c r="A888" s="1">
        <v>42223</v>
      </c>
      <c r="B888" s="2">
        <v>0.75306712962962974</v>
      </c>
      <c r="C888">
        <v>11600</v>
      </c>
      <c r="D888" t="s">
        <v>5</v>
      </c>
      <c r="E888" t="s">
        <v>893</v>
      </c>
    </row>
    <row r="889" spans="1:5" x14ac:dyDescent="0.25">
      <c r="A889" s="1">
        <v>42223</v>
      </c>
      <c r="B889" s="2">
        <v>0.75307870370370367</v>
      </c>
      <c r="C889">
        <v>11200</v>
      </c>
      <c r="D889" t="s">
        <v>5</v>
      </c>
      <c r="E889" t="s">
        <v>894</v>
      </c>
    </row>
    <row r="890" spans="1:5" x14ac:dyDescent="0.25">
      <c r="A890" s="1">
        <v>42223</v>
      </c>
      <c r="B890" s="2">
        <v>0.75309027777777782</v>
      </c>
      <c r="C890">
        <v>12000</v>
      </c>
      <c r="D890" t="s">
        <v>5</v>
      </c>
      <c r="E890" t="s">
        <v>895</v>
      </c>
    </row>
    <row r="891" spans="1:5" x14ac:dyDescent="0.25">
      <c r="A891" s="1">
        <v>42223</v>
      </c>
      <c r="B891" s="2">
        <v>0.75310185185185186</v>
      </c>
      <c r="C891">
        <v>11400</v>
      </c>
      <c r="D891" t="s">
        <v>5</v>
      </c>
      <c r="E891" t="s">
        <v>896</v>
      </c>
    </row>
    <row r="892" spans="1:5" x14ac:dyDescent="0.25">
      <c r="A892" s="1">
        <v>42223</v>
      </c>
      <c r="B892" s="2">
        <v>0.75311342592592589</v>
      </c>
      <c r="C892">
        <v>11700</v>
      </c>
      <c r="D892" t="s">
        <v>5</v>
      </c>
      <c r="E892" t="s">
        <v>897</v>
      </c>
    </row>
    <row r="893" spans="1:5" x14ac:dyDescent="0.25">
      <c r="A893" s="1">
        <v>42223</v>
      </c>
      <c r="B893" s="2">
        <v>0.75312499999999993</v>
      </c>
      <c r="C893">
        <v>12500</v>
      </c>
      <c r="D893" t="s">
        <v>5</v>
      </c>
      <c r="E893" t="s">
        <v>898</v>
      </c>
    </row>
    <row r="894" spans="1:5" x14ac:dyDescent="0.25">
      <c r="A894" s="1">
        <v>42223</v>
      </c>
      <c r="B894" s="2">
        <v>0.75313657407407408</v>
      </c>
      <c r="C894">
        <v>12100</v>
      </c>
      <c r="D894" t="s">
        <v>5</v>
      </c>
      <c r="E894" t="s">
        <v>899</v>
      </c>
    </row>
    <row r="895" spans="1:5" x14ac:dyDescent="0.25">
      <c r="A895" s="1">
        <v>42223</v>
      </c>
      <c r="B895" s="2">
        <v>0.75314814814814823</v>
      </c>
      <c r="C895">
        <v>12500</v>
      </c>
      <c r="D895" t="s">
        <v>5</v>
      </c>
      <c r="E895" t="s">
        <v>900</v>
      </c>
    </row>
    <row r="896" spans="1:5" x14ac:dyDescent="0.25">
      <c r="A896" s="1">
        <v>42223</v>
      </c>
      <c r="B896" s="2">
        <v>0.75315972222222216</v>
      </c>
      <c r="C896">
        <v>12500</v>
      </c>
      <c r="D896" t="s">
        <v>5</v>
      </c>
      <c r="E896" t="s">
        <v>901</v>
      </c>
    </row>
    <row r="897" spans="1:5" x14ac:dyDescent="0.25">
      <c r="A897" s="1">
        <v>42223</v>
      </c>
      <c r="B897" s="2">
        <v>0.75317129629629631</v>
      </c>
      <c r="C897">
        <v>12000</v>
      </c>
      <c r="D897" t="s">
        <v>5</v>
      </c>
      <c r="E897" t="s">
        <v>902</v>
      </c>
    </row>
    <row r="898" spans="1:5" x14ac:dyDescent="0.25">
      <c r="A898" s="1">
        <v>42223</v>
      </c>
      <c r="B898" s="2">
        <v>0.75318287037037035</v>
      </c>
      <c r="C898">
        <v>10600</v>
      </c>
      <c r="D898" t="s">
        <v>5</v>
      </c>
      <c r="E898" t="s">
        <v>903</v>
      </c>
    </row>
    <row r="899" spans="1:5" x14ac:dyDescent="0.25">
      <c r="A899" s="1">
        <v>42223</v>
      </c>
      <c r="B899" s="2">
        <v>0.7531944444444445</v>
      </c>
      <c r="C899">
        <v>10700</v>
      </c>
      <c r="D899" t="s">
        <v>5</v>
      </c>
      <c r="E899" t="s">
        <v>904</v>
      </c>
    </row>
    <row r="900" spans="1:5" x14ac:dyDescent="0.25">
      <c r="A900" s="1">
        <v>42223</v>
      </c>
      <c r="B900" s="2">
        <v>0.75320601851851843</v>
      </c>
      <c r="C900">
        <v>10400</v>
      </c>
      <c r="D900" t="s">
        <v>5</v>
      </c>
      <c r="E900" t="s">
        <v>905</v>
      </c>
    </row>
    <row r="901" spans="1:5" x14ac:dyDescent="0.25">
      <c r="A901" s="1">
        <v>42223</v>
      </c>
      <c r="B901" s="2">
        <v>0.75321759259259258</v>
      </c>
      <c r="C901">
        <v>10200</v>
      </c>
      <c r="D901" t="s">
        <v>5</v>
      </c>
      <c r="E901" t="s">
        <v>906</v>
      </c>
    </row>
    <row r="902" spans="1:5" x14ac:dyDescent="0.25">
      <c r="A902" s="1">
        <v>42223</v>
      </c>
      <c r="B902" s="2">
        <v>0.75322916666666673</v>
      </c>
      <c r="C902">
        <v>10500</v>
      </c>
      <c r="D902" t="s">
        <v>5</v>
      </c>
      <c r="E902" t="s">
        <v>907</v>
      </c>
    </row>
    <row r="903" spans="1:5" x14ac:dyDescent="0.25">
      <c r="A903" s="1">
        <v>42223</v>
      </c>
      <c r="B903" s="2">
        <v>0.75324074074074077</v>
      </c>
      <c r="C903">
        <v>10900</v>
      </c>
      <c r="D903" t="s">
        <v>5</v>
      </c>
      <c r="E903" t="s">
        <v>908</v>
      </c>
    </row>
    <row r="904" spans="1:5" x14ac:dyDescent="0.25">
      <c r="A904" s="1">
        <v>42223</v>
      </c>
      <c r="B904" s="2">
        <v>0.75325231481481481</v>
      </c>
      <c r="C904">
        <v>10800</v>
      </c>
      <c r="D904" t="s">
        <v>5</v>
      </c>
      <c r="E904" t="s">
        <v>909</v>
      </c>
    </row>
    <row r="905" spans="1:5" x14ac:dyDescent="0.25">
      <c r="A905" s="1">
        <v>42223</v>
      </c>
      <c r="B905" s="2">
        <v>0.75326388888888884</v>
      </c>
      <c r="C905">
        <v>11000</v>
      </c>
      <c r="D905" t="s">
        <v>5</v>
      </c>
      <c r="E905" t="s">
        <v>910</v>
      </c>
    </row>
    <row r="906" spans="1:5" x14ac:dyDescent="0.25">
      <c r="A906" s="1">
        <v>42223</v>
      </c>
      <c r="B906" s="2">
        <v>0.75327546296296299</v>
      </c>
      <c r="C906">
        <v>11000</v>
      </c>
      <c r="D906" t="s">
        <v>5</v>
      </c>
      <c r="E906" t="s">
        <v>911</v>
      </c>
    </row>
    <row r="907" spans="1:5" x14ac:dyDescent="0.25">
      <c r="A907" s="1">
        <v>42223</v>
      </c>
      <c r="B907" s="2">
        <v>0.75328703703703714</v>
      </c>
      <c r="C907">
        <v>11300</v>
      </c>
      <c r="D907" t="s">
        <v>5</v>
      </c>
      <c r="E907" t="s">
        <v>912</v>
      </c>
    </row>
    <row r="908" spans="1:5" x14ac:dyDescent="0.25">
      <c r="A908" s="1">
        <v>42223</v>
      </c>
      <c r="B908" s="2">
        <v>0.75329861111111107</v>
      </c>
      <c r="C908">
        <v>11100</v>
      </c>
      <c r="D908" t="s">
        <v>5</v>
      </c>
      <c r="E908" t="s">
        <v>913</v>
      </c>
    </row>
    <row r="909" spans="1:5" x14ac:dyDescent="0.25">
      <c r="A909" s="1">
        <v>42223</v>
      </c>
      <c r="B909" s="2">
        <v>0.75331018518518522</v>
      </c>
      <c r="C909">
        <v>11400</v>
      </c>
      <c r="D909" t="s">
        <v>5</v>
      </c>
      <c r="E909" t="s">
        <v>914</v>
      </c>
    </row>
    <row r="910" spans="1:5" x14ac:dyDescent="0.25">
      <c r="A910" s="1">
        <v>42223</v>
      </c>
      <c r="B910" s="2">
        <v>0.75332175925925926</v>
      </c>
      <c r="C910">
        <v>12900</v>
      </c>
      <c r="D910" t="s">
        <v>5</v>
      </c>
      <c r="E910" t="s">
        <v>915</v>
      </c>
    </row>
    <row r="911" spans="1:5" x14ac:dyDescent="0.25">
      <c r="A911" s="1">
        <v>42223</v>
      </c>
      <c r="B911" s="2">
        <v>0.7533333333333333</v>
      </c>
      <c r="C911">
        <v>12400</v>
      </c>
      <c r="D911" t="s">
        <v>5</v>
      </c>
      <c r="E911" t="s">
        <v>916</v>
      </c>
    </row>
    <row r="912" spans="1:5" x14ac:dyDescent="0.25">
      <c r="A912" s="1">
        <v>42223</v>
      </c>
      <c r="B912" s="2">
        <v>0.75334490740740734</v>
      </c>
      <c r="C912">
        <v>12400</v>
      </c>
      <c r="D912" t="s">
        <v>5</v>
      </c>
      <c r="E912" t="s">
        <v>917</v>
      </c>
    </row>
    <row r="913" spans="1:5" x14ac:dyDescent="0.25">
      <c r="A913" s="1">
        <v>42223</v>
      </c>
      <c r="B913" s="2">
        <v>0.75335648148148149</v>
      </c>
      <c r="C913">
        <v>12300</v>
      </c>
      <c r="D913" t="s">
        <v>5</v>
      </c>
      <c r="E913" t="s">
        <v>918</v>
      </c>
    </row>
    <row r="914" spans="1:5" x14ac:dyDescent="0.25">
      <c r="A914" s="1">
        <v>42223</v>
      </c>
      <c r="B914" s="2">
        <v>0.75336805555555564</v>
      </c>
      <c r="C914">
        <v>12900</v>
      </c>
      <c r="D914" t="s">
        <v>5</v>
      </c>
      <c r="E914" t="s">
        <v>919</v>
      </c>
    </row>
    <row r="915" spans="1:5" x14ac:dyDescent="0.25">
      <c r="A915" s="1">
        <v>42223</v>
      </c>
      <c r="B915" s="2">
        <v>0.75337962962962957</v>
      </c>
      <c r="C915">
        <v>12500</v>
      </c>
      <c r="D915" t="s">
        <v>5</v>
      </c>
      <c r="E915" t="s">
        <v>920</v>
      </c>
    </row>
    <row r="916" spans="1:5" x14ac:dyDescent="0.25">
      <c r="A916" s="1">
        <v>42223</v>
      </c>
      <c r="B916" s="2">
        <v>0.75339120370370372</v>
      </c>
      <c r="C916">
        <v>12400</v>
      </c>
      <c r="D916" t="s">
        <v>5</v>
      </c>
      <c r="E916" t="s">
        <v>921</v>
      </c>
    </row>
    <row r="917" spans="1:5" x14ac:dyDescent="0.25">
      <c r="A917" s="1">
        <v>42223</v>
      </c>
      <c r="B917" s="2">
        <v>0.75340277777777775</v>
      </c>
      <c r="C917">
        <v>12600</v>
      </c>
      <c r="D917" t="s">
        <v>5</v>
      </c>
      <c r="E917" t="s">
        <v>922</v>
      </c>
    </row>
    <row r="918" spans="1:5" x14ac:dyDescent="0.25">
      <c r="A918" s="1">
        <v>42223</v>
      </c>
      <c r="B918" s="2">
        <v>0.7534143518518519</v>
      </c>
      <c r="C918">
        <v>12700</v>
      </c>
      <c r="D918" t="s">
        <v>5</v>
      </c>
      <c r="E918" t="s">
        <v>923</v>
      </c>
    </row>
    <row r="919" spans="1:5" x14ac:dyDescent="0.25">
      <c r="A919" s="1">
        <v>42223</v>
      </c>
      <c r="B919" s="2">
        <v>0.75342592592592583</v>
      </c>
      <c r="C919">
        <v>12800</v>
      </c>
      <c r="D919" t="s">
        <v>5</v>
      </c>
      <c r="E919" t="s">
        <v>924</v>
      </c>
    </row>
    <row r="920" spans="1:5" x14ac:dyDescent="0.25">
      <c r="A920" s="1">
        <v>42223</v>
      </c>
      <c r="B920" s="2">
        <v>0.75343749999999998</v>
      </c>
      <c r="C920">
        <v>12800</v>
      </c>
      <c r="D920" t="s">
        <v>5</v>
      </c>
      <c r="E920" t="s">
        <v>925</v>
      </c>
    </row>
    <row r="921" spans="1:5" x14ac:dyDescent="0.25">
      <c r="A921" s="1">
        <v>42223</v>
      </c>
      <c r="B921" s="2">
        <v>0.75344907407407413</v>
      </c>
      <c r="C921">
        <v>12700</v>
      </c>
      <c r="D921" t="s">
        <v>5</v>
      </c>
      <c r="E921" t="s">
        <v>926</v>
      </c>
    </row>
    <row r="922" spans="1:5" x14ac:dyDescent="0.25">
      <c r="A922" s="1">
        <v>42223</v>
      </c>
      <c r="B922" s="2">
        <v>0.75346064814814817</v>
      </c>
      <c r="C922">
        <v>12600</v>
      </c>
      <c r="D922" t="s">
        <v>5</v>
      </c>
      <c r="E922" t="s">
        <v>927</v>
      </c>
    </row>
    <row r="923" spans="1:5" x14ac:dyDescent="0.25">
      <c r="A923" s="1">
        <v>42223</v>
      </c>
      <c r="B923" s="2">
        <v>0.75347222222222221</v>
      </c>
      <c r="C923">
        <v>12400</v>
      </c>
      <c r="D923" t="s">
        <v>5</v>
      </c>
      <c r="E923" t="s">
        <v>928</v>
      </c>
    </row>
    <row r="924" spans="1:5" x14ac:dyDescent="0.25">
      <c r="A924" s="1">
        <v>42223</v>
      </c>
      <c r="B924" s="2">
        <v>0.75348379629629625</v>
      </c>
      <c r="C924">
        <v>12400</v>
      </c>
      <c r="D924" t="s">
        <v>5</v>
      </c>
      <c r="E924" t="s">
        <v>929</v>
      </c>
    </row>
    <row r="925" spans="1:5" x14ac:dyDescent="0.25">
      <c r="A925" s="1">
        <v>42223</v>
      </c>
      <c r="B925" s="2">
        <v>0.7534953703703704</v>
      </c>
      <c r="C925">
        <v>12500</v>
      </c>
      <c r="D925" t="s">
        <v>5</v>
      </c>
      <c r="E925" t="s">
        <v>930</v>
      </c>
    </row>
    <row r="926" spans="1:5" x14ac:dyDescent="0.25">
      <c r="A926" s="1">
        <v>42223</v>
      </c>
      <c r="B926" s="2">
        <v>0.75350694444444455</v>
      </c>
      <c r="C926">
        <v>12500</v>
      </c>
      <c r="D926" t="s">
        <v>5</v>
      </c>
      <c r="E926" t="s">
        <v>931</v>
      </c>
    </row>
    <row r="927" spans="1:5" x14ac:dyDescent="0.25">
      <c r="A927" s="1">
        <v>42223</v>
      </c>
      <c r="B927" s="2">
        <v>0.75351851851851848</v>
      </c>
      <c r="C927">
        <v>12300</v>
      </c>
      <c r="D927" t="s">
        <v>5</v>
      </c>
      <c r="E927" t="s">
        <v>932</v>
      </c>
    </row>
    <row r="928" spans="1:5" x14ac:dyDescent="0.25">
      <c r="A928" s="1">
        <v>42223</v>
      </c>
      <c r="B928" s="2">
        <v>0.75353009259259263</v>
      </c>
      <c r="C928">
        <v>12400</v>
      </c>
      <c r="D928" t="s">
        <v>5</v>
      </c>
      <c r="E928" t="s">
        <v>933</v>
      </c>
    </row>
    <row r="929" spans="1:5" x14ac:dyDescent="0.25">
      <c r="A929" s="1">
        <v>42223</v>
      </c>
      <c r="B929" s="2">
        <v>0.75354166666666667</v>
      </c>
      <c r="C929">
        <v>12500</v>
      </c>
      <c r="D929" t="s">
        <v>5</v>
      </c>
      <c r="E929" t="s">
        <v>934</v>
      </c>
    </row>
    <row r="930" spans="1:5" x14ac:dyDescent="0.25">
      <c r="A930" s="1">
        <v>42223</v>
      </c>
      <c r="B930" s="2">
        <v>0.7535532407407407</v>
      </c>
      <c r="C930">
        <v>12400</v>
      </c>
      <c r="D930" t="s">
        <v>5</v>
      </c>
      <c r="E930" t="s">
        <v>935</v>
      </c>
    </row>
    <row r="931" spans="1:5" x14ac:dyDescent="0.25">
      <c r="A931" s="1">
        <v>42223</v>
      </c>
      <c r="B931" s="2">
        <v>0.75356481481481474</v>
      </c>
      <c r="C931">
        <v>12900</v>
      </c>
      <c r="D931" t="s">
        <v>5</v>
      </c>
      <c r="E931" t="s">
        <v>936</v>
      </c>
    </row>
    <row r="932" spans="1:5" x14ac:dyDescent="0.25">
      <c r="A932" s="1">
        <v>42223</v>
      </c>
      <c r="B932" s="2">
        <v>0.75357638888888889</v>
      </c>
      <c r="C932">
        <v>12800</v>
      </c>
      <c r="D932" t="s">
        <v>5</v>
      </c>
      <c r="E932" t="s">
        <v>937</v>
      </c>
    </row>
    <row r="933" spans="1:5" x14ac:dyDescent="0.25">
      <c r="A933" s="1">
        <v>42223</v>
      </c>
      <c r="B933" s="2">
        <v>0.75358796296296304</v>
      </c>
      <c r="C933">
        <v>12900</v>
      </c>
      <c r="D933" t="s">
        <v>5</v>
      </c>
      <c r="E933" t="s">
        <v>938</v>
      </c>
    </row>
    <row r="934" spans="1:5" x14ac:dyDescent="0.25">
      <c r="A934" s="1">
        <v>42223</v>
      </c>
      <c r="B934" s="2">
        <v>0.75359953703703697</v>
      </c>
      <c r="C934">
        <v>12900</v>
      </c>
      <c r="D934" t="s">
        <v>5</v>
      </c>
      <c r="E934" t="s">
        <v>939</v>
      </c>
    </row>
    <row r="935" spans="1:5" x14ac:dyDescent="0.25">
      <c r="A935" s="1">
        <v>42223</v>
      </c>
      <c r="B935" s="2">
        <v>0.75361111111111112</v>
      </c>
      <c r="C935">
        <v>13100</v>
      </c>
      <c r="D935" t="s">
        <v>5</v>
      </c>
      <c r="E935" t="s">
        <v>940</v>
      </c>
    </row>
    <row r="936" spans="1:5" x14ac:dyDescent="0.25">
      <c r="A936" s="1">
        <v>42223</v>
      </c>
      <c r="B936" s="2">
        <v>0.75362268518518516</v>
      </c>
      <c r="C936">
        <v>13300</v>
      </c>
      <c r="D936" t="s">
        <v>5</v>
      </c>
      <c r="E936" t="s">
        <v>941</v>
      </c>
    </row>
    <row r="937" spans="1:5" x14ac:dyDescent="0.25">
      <c r="A937" s="1">
        <v>42223</v>
      </c>
      <c r="B937" s="2">
        <v>0.75363425925925931</v>
      </c>
      <c r="C937">
        <v>13400</v>
      </c>
      <c r="D937" t="s">
        <v>5</v>
      </c>
      <c r="E937" t="s">
        <v>942</v>
      </c>
    </row>
    <row r="938" spans="1:5" x14ac:dyDescent="0.25">
      <c r="A938" s="1">
        <v>42223</v>
      </c>
      <c r="B938" s="2">
        <v>0.75364583333333324</v>
      </c>
      <c r="C938">
        <v>13800</v>
      </c>
      <c r="D938" t="s">
        <v>5</v>
      </c>
      <c r="E938" t="s">
        <v>943</v>
      </c>
    </row>
    <row r="939" spans="1:5" x14ac:dyDescent="0.25">
      <c r="A939" s="1">
        <v>42223</v>
      </c>
      <c r="B939" s="2">
        <v>0.75365740740740739</v>
      </c>
      <c r="C939">
        <v>13600</v>
      </c>
      <c r="D939" t="s">
        <v>5</v>
      </c>
      <c r="E939" t="s">
        <v>944</v>
      </c>
    </row>
    <row r="940" spans="1:5" x14ac:dyDescent="0.25">
      <c r="A940" s="1">
        <v>42223</v>
      </c>
      <c r="B940" s="2">
        <v>0.75366898148148154</v>
      </c>
      <c r="C940">
        <v>13400</v>
      </c>
      <c r="D940" t="s">
        <v>5</v>
      </c>
      <c r="E940" t="s">
        <v>945</v>
      </c>
    </row>
    <row r="941" spans="1:5" x14ac:dyDescent="0.25">
      <c r="A941" s="1">
        <v>42223</v>
      </c>
      <c r="B941" s="2">
        <v>0.75368055555555558</v>
      </c>
      <c r="C941">
        <v>13400</v>
      </c>
      <c r="D941" t="s">
        <v>5</v>
      </c>
      <c r="E941" t="s">
        <v>946</v>
      </c>
    </row>
    <row r="942" spans="1:5" x14ac:dyDescent="0.25">
      <c r="A942" s="1">
        <v>42223</v>
      </c>
      <c r="B942" s="2">
        <v>0.75369212962962961</v>
      </c>
      <c r="C942">
        <v>13400</v>
      </c>
      <c r="D942" t="s">
        <v>5</v>
      </c>
      <c r="E942" t="s">
        <v>947</v>
      </c>
    </row>
    <row r="943" spans="1:5" x14ac:dyDescent="0.25">
      <c r="A943" s="1">
        <v>42223</v>
      </c>
      <c r="B943" s="2">
        <v>0.75370370370370365</v>
      </c>
      <c r="C943">
        <v>13600</v>
      </c>
      <c r="D943" t="s">
        <v>5</v>
      </c>
      <c r="E943" t="s">
        <v>948</v>
      </c>
    </row>
    <row r="944" spans="1:5" x14ac:dyDescent="0.25">
      <c r="A944" s="1">
        <v>42223</v>
      </c>
      <c r="B944" s="2">
        <v>0.7537152777777778</v>
      </c>
      <c r="C944">
        <v>13500</v>
      </c>
      <c r="D944" t="s">
        <v>5</v>
      </c>
      <c r="E944" t="s">
        <v>949</v>
      </c>
    </row>
    <row r="945" spans="1:5" x14ac:dyDescent="0.25">
      <c r="A945" s="1">
        <v>42223</v>
      </c>
      <c r="B945" s="2">
        <v>0.75372685185185195</v>
      </c>
      <c r="C945">
        <v>13400</v>
      </c>
      <c r="D945" t="s">
        <v>5</v>
      </c>
      <c r="E945" t="s">
        <v>950</v>
      </c>
    </row>
    <row r="946" spans="1:5" x14ac:dyDescent="0.25">
      <c r="A946" s="1">
        <v>42223</v>
      </c>
      <c r="B946" s="2">
        <v>0.75373842592592588</v>
      </c>
      <c r="C946">
        <v>13500</v>
      </c>
      <c r="D946" t="s">
        <v>5</v>
      </c>
      <c r="E946" t="s">
        <v>951</v>
      </c>
    </row>
    <row r="947" spans="1:5" x14ac:dyDescent="0.25">
      <c r="A947" s="1">
        <v>42223</v>
      </c>
      <c r="B947" s="2">
        <v>0.75375000000000003</v>
      </c>
      <c r="C947">
        <v>13600</v>
      </c>
      <c r="D947" t="s">
        <v>5</v>
      </c>
      <c r="E947" t="s">
        <v>952</v>
      </c>
    </row>
    <row r="948" spans="1:5" x14ac:dyDescent="0.25">
      <c r="A948" s="1">
        <v>42223</v>
      </c>
      <c r="B948" s="2">
        <v>0.75376157407407407</v>
      </c>
      <c r="C948">
        <v>13500</v>
      </c>
      <c r="D948" t="s">
        <v>5</v>
      </c>
      <c r="E948" t="s">
        <v>953</v>
      </c>
    </row>
    <row r="949" spans="1:5" x14ac:dyDescent="0.25">
      <c r="A949" s="1">
        <v>42223</v>
      </c>
      <c r="B949" s="2">
        <v>0.75377314814814822</v>
      </c>
      <c r="C949">
        <v>13600</v>
      </c>
      <c r="D949" t="s">
        <v>5</v>
      </c>
      <c r="E949" t="s">
        <v>954</v>
      </c>
    </row>
    <row r="950" spans="1:5" x14ac:dyDescent="0.25">
      <c r="A950" s="1">
        <v>42223</v>
      </c>
      <c r="B950" s="2">
        <v>0.75378472222222215</v>
      </c>
      <c r="C950">
        <v>13500</v>
      </c>
      <c r="D950" t="s">
        <v>5</v>
      </c>
      <c r="E950" t="s">
        <v>955</v>
      </c>
    </row>
    <row r="951" spans="1:5" x14ac:dyDescent="0.25">
      <c r="A951" s="1">
        <v>42223</v>
      </c>
      <c r="B951" s="2">
        <v>0.7537962962962963</v>
      </c>
      <c r="C951">
        <v>13000</v>
      </c>
      <c r="D951" t="s">
        <v>5</v>
      </c>
      <c r="E951" t="s">
        <v>956</v>
      </c>
    </row>
    <row r="952" spans="1:5" x14ac:dyDescent="0.25">
      <c r="A952" s="1">
        <v>42223</v>
      </c>
      <c r="B952" s="2">
        <v>0.75380787037037045</v>
      </c>
      <c r="C952">
        <v>13300</v>
      </c>
      <c r="D952" t="s">
        <v>5</v>
      </c>
      <c r="E952" t="s">
        <v>957</v>
      </c>
    </row>
    <row r="953" spans="1:5" x14ac:dyDescent="0.25">
      <c r="A953" s="1">
        <v>42223</v>
      </c>
      <c r="B953" s="2">
        <v>0.75381944444444438</v>
      </c>
      <c r="C953">
        <v>13600</v>
      </c>
      <c r="D953" t="s">
        <v>5</v>
      </c>
      <c r="E953" t="s">
        <v>958</v>
      </c>
    </row>
    <row r="954" spans="1:5" x14ac:dyDescent="0.25">
      <c r="A954" s="1">
        <v>42223</v>
      </c>
      <c r="B954" s="2">
        <v>0.75383101851851853</v>
      </c>
      <c r="C954">
        <v>13700</v>
      </c>
      <c r="D954" t="s">
        <v>5</v>
      </c>
      <c r="E954" t="s">
        <v>959</v>
      </c>
    </row>
    <row r="955" spans="1:5" x14ac:dyDescent="0.25">
      <c r="A955" s="1">
        <v>42223</v>
      </c>
      <c r="B955" s="2">
        <v>0.75384259259259256</v>
      </c>
      <c r="C955">
        <v>13600</v>
      </c>
      <c r="D955" t="s">
        <v>5</v>
      </c>
      <c r="E955" t="s">
        <v>960</v>
      </c>
    </row>
    <row r="956" spans="1:5" x14ac:dyDescent="0.25">
      <c r="A956" s="1">
        <v>42223</v>
      </c>
      <c r="B956" s="2">
        <v>0.75385416666666671</v>
      </c>
      <c r="C956">
        <v>13800</v>
      </c>
      <c r="D956" t="s">
        <v>5</v>
      </c>
      <c r="E956" t="s">
        <v>961</v>
      </c>
    </row>
    <row r="957" spans="1:5" x14ac:dyDescent="0.25">
      <c r="A957" s="1">
        <v>42223</v>
      </c>
      <c r="B957" s="2">
        <v>0.75386574074074064</v>
      </c>
      <c r="C957">
        <v>13900</v>
      </c>
      <c r="D957" t="s">
        <v>5</v>
      </c>
      <c r="E957" t="s">
        <v>962</v>
      </c>
    </row>
    <row r="958" spans="1:5" x14ac:dyDescent="0.25">
      <c r="A958" s="1">
        <v>42223</v>
      </c>
      <c r="B958" s="2">
        <v>0.75387731481481479</v>
      </c>
      <c r="C958">
        <v>13900</v>
      </c>
      <c r="D958" t="s">
        <v>5</v>
      </c>
      <c r="E958" t="s">
        <v>963</v>
      </c>
    </row>
    <row r="959" spans="1:5" x14ac:dyDescent="0.25">
      <c r="A959" s="1">
        <v>42223</v>
      </c>
      <c r="B959" s="2">
        <v>0.75388888888888894</v>
      </c>
      <c r="C959">
        <v>13900</v>
      </c>
      <c r="D959" t="s">
        <v>5</v>
      </c>
      <c r="E959" t="s">
        <v>964</v>
      </c>
    </row>
    <row r="960" spans="1:5" x14ac:dyDescent="0.25">
      <c r="A960" s="1">
        <v>42223</v>
      </c>
      <c r="B960" s="2">
        <v>0.75390046296296298</v>
      </c>
      <c r="C960">
        <v>13700</v>
      </c>
      <c r="D960" t="s">
        <v>5</v>
      </c>
      <c r="E960" t="s">
        <v>965</v>
      </c>
    </row>
    <row r="961" spans="1:5" x14ac:dyDescent="0.25">
      <c r="A961" s="1">
        <v>42223</v>
      </c>
      <c r="B961" s="2">
        <v>0.75391203703703702</v>
      </c>
      <c r="C961">
        <v>13800</v>
      </c>
      <c r="D961" t="s">
        <v>5</v>
      </c>
      <c r="E961" t="s">
        <v>966</v>
      </c>
    </row>
    <row r="962" spans="1:5" x14ac:dyDescent="0.25">
      <c r="A962" s="1">
        <v>42223</v>
      </c>
      <c r="B962" s="2">
        <v>0.75392361111111106</v>
      </c>
      <c r="C962">
        <v>13700</v>
      </c>
      <c r="D962" t="s">
        <v>5</v>
      </c>
      <c r="E962" t="s">
        <v>967</v>
      </c>
    </row>
    <row r="963" spans="1:5" x14ac:dyDescent="0.25">
      <c r="A963" s="1">
        <v>42223</v>
      </c>
      <c r="B963" s="2">
        <v>0.75393518518518521</v>
      </c>
      <c r="C963">
        <v>13600</v>
      </c>
      <c r="D963" t="s">
        <v>5</v>
      </c>
      <c r="E963" t="s">
        <v>968</v>
      </c>
    </row>
    <row r="964" spans="1:5" x14ac:dyDescent="0.25">
      <c r="A964" s="1">
        <v>42223</v>
      </c>
      <c r="B964" s="2">
        <v>0.75394675925925936</v>
      </c>
      <c r="C964">
        <v>13700</v>
      </c>
      <c r="D964" t="s">
        <v>5</v>
      </c>
      <c r="E964" t="s">
        <v>969</v>
      </c>
    </row>
    <row r="965" spans="1:5" x14ac:dyDescent="0.25">
      <c r="A965" s="1">
        <v>42223</v>
      </c>
      <c r="B965" s="2">
        <v>0.75395833333333329</v>
      </c>
      <c r="C965">
        <v>13700</v>
      </c>
      <c r="D965" t="s">
        <v>5</v>
      </c>
      <c r="E965" t="s">
        <v>970</v>
      </c>
    </row>
    <row r="966" spans="1:5" x14ac:dyDescent="0.25">
      <c r="A966" s="1">
        <v>42223</v>
      </c>
      <c r="B966" s="2">
        <v>0.75396990740740744</v>
      </c>
      <c r="C966">
        <v>13700</v>
      </c>
      <c r="D966" t="s">
        <v>5</v>
      </c>
      <c r="E966" t="s">
        <v>971</v>
      </c>
    </row>
    <row r="967" spans="1:5" x14ac:dyDescent="0.25">
      <c r="A967" s="1">
        <v>42223</v>
      </c>
      <c r="B967" s="2">
        <v>0.75398148148148147</v>
      </c>
      <c r="C967">
        <v>13800</v>
      </c>
      <c r="D967" t="s">
        <v>5</v>
      </c>
      <c r="E967" t="s">
        <v>972</v>
      </c>
    </row>
    <row r="968" spans="1:5" x14ac:dyDescent="0.25">
      <c r="A968" s="1">
        <v>42223</v>
      </c>
      <c r="B968" s="2">
        <v>0.75399305555555562</v>
      </c>
      <c r="C968">
        <v>13400</v>
      </c>
      <c r="D968" t="s">
        <v>5</v>
      </c>
      <c r="E968" t="s">
        <v>973</v>
      </c>
    </row>
    <row r="969" spans="1:5" x14ac:dyDescent="0.25">
      <c r="A969" s="1">
        <v>42223</v>
      </c>
      <c r="B969" s="2">
        <v>0.75400462962962955</v>
      </c>
      <c r="C969">
        <v>13500</v>
      </c>
      <c r="D969" t="s">
        <v>5</v>
      </c>
      <c r="E969" t="s">
        <v>974</v>
      </c>
    </row>
    <row r="970" spans="1:5" x14ac:dyDescent="0.25">
      <c r="A970" s="1">
        <v>42223</v>
      </c>
      <c r="B970" s="2">
        <v>0.7540162037037037</v>
      </c>
      <c r="C970">
        <v>13800</v>
      </c>
      <c r="D970" t="s">
        <v>5</v>
      </c>
      <c r="E970" t="s">
        <v>975</v>
      </c>
    </row>
    <row r="971" spans="1:5" x14ac:dyDescent="0.25">
      <c r="A971" s="1">
        <v>42223</v>
      </c>
      <c r="B971" s="2">
        <v>0.75402777777777785</v>
      </c>
      <c r="C971">
        <v>13500</v>
      </c>
      <c r="D971" t="s">
        <v>5</v>
      </c>
      <c r="E971" t="s">
        <v>976</v>
      </c>
    </row>
    <row r="972" spans="1:5" x14ac:dyDescent="0.25">
      <c r="A972" s="1">
        <v>42223</v>
      </c>
      <c r="B972" s="2">
        <v>0.75403935185185178</v>
      </c>
      <c r="C972">
        <v>12900</v>
      </c>
      <c r="D972" t="s">
        <v>5</v>
      </c>
      <c r="E972" t="s">
        <v>977</v>
      </c>
    </row>
    <row r="973" spans="1:5" x14ac:dyDescent="0.25">
      <c r="A973" s="1">
        <v>42223</v>
      </c>
      <c r="B973" s="2">
        <v>0.75405092592592593</v>
      </c>
      <c r="C973">
        <v>12200</v>
      </c>
      <c r="D973" t="s">
        <v>5</v>
      </c>
      <c r="E973" t="s">
        <v>978</v>
      </c>
    </row>
    <row r="974" spans="1:5" x14ac:dyDescent="0.25">
      <c r="A974" s="1">
        <v>42223</v>
      </c>
      <c r="B974" s="2">
        <v>0.75406249999999997</v>
      </c>
      <c r="C974">
        <v>12100</v>
      </c>
      <c r="D974" t="s">
        <v>5</v>
      </c>
      <c r="E974" t="s">
        <v>979</v>
      </c>
    </row>
    <row r="975" spans="1:5" x14ac:dyDescent="0.25">
      <c r="A975" s="1">
        <v>42223</v>
      </c>
      <c r="B975" s="2">
        <v>0.75407407407407412</v>
      </c>
      <c r="C975">
        <v>12000</v>
      </c>
      <c r="D975" t="s">
        <v>5</v>
      </c>
      <c r="E975" t="s">
        <v>980</v>
      </c>
    </row>
    <row r="976" spans="1:5" x14ac:dyDescent="0.25">
      <c r="A976" s="1">
        <v>42223</v>
      </c>
      <c r="B976" s="2">
        <v>0.75408564814814805</v>
      </c>
      <c r="C976">
        <v>12200</v>
      </c>
      <c r="D976" t="s">
        <v>5</v>
      </c>
      <c r="E976" t="s">
        <v>981</v>
      </c>
    </row>
    <row r="977" spans="1:5" x14ac:dyDescent="0.25">
      <c r="A977" s="1">
        <v>42223</v>
      </c>
      <c r="B977" s="2">
        <v>0.7540972222222222</v>
      </c>
      <c r="C977">
        <v>12300</v>
      </c>
      <c r="D977" t="s">
        <v>5</v>
      </c>
      <c r="E977" t="s">
        <v>982</v>
      </c>
    </row>
    <row r="978" spans="1:5" x14ac:dyDescent="0.25">
      <c r="A978" s="1">
        <v>42223</v>
      </c>
      <c r="B978" s="2">
        <v>0.75410879629629635</v>
      </c>
      <c r="C978">
        <v>12300</v>
      </c>
      <c r="D978" t="s">
        <v>5</v>
      </c>
      <c r="E978" t="s">
        <v>983</v>
      </c>
    </row>
    <row r="979" spans="1:5" x14ac:dyDescent="0.25">
      <c r="A979" s="1">
        <v>42223</v>
      </c>
      <c r="B979" s="2">
        <v>0.75412037037037039</v>
      </c>
      <c r="C979">
        <v>12500</v>
      </c>
      <c r="D979" t="s">
        <v>5</v>
      </c>
      <c r="E979" t="s">
        <v>984</v>
      </c>
    </row>
    <row r="980" spans="1:5" x14ac:dyDescent="0.25">
      <c r="A980" s="1">
        <v>42223</v>
      </c>
      <c r="B980" s="2">
        <v>0.75413194444444442</v>
      </c>
      <c r="C980">
        <v>12600</v>
      </c>
      <c r="D980" t="s">
        <v>5</v>
      </c>
      <c r="E980" t="s">
        <v>985</v>
      </c>
    </row>
    <row r="981" spans="1:5" x14ac:dyDescent="0.25">
      <c r="A981" s="1">
        <v>42223</v>
      </c>
      <c r="B981" s="2">
        <v>0.75414351851851846</v>
      </c>
      <c r="C981">
        <v>12700</v>
      </c>
      <c r="D981" t="s">
        <v>5</v>
      </c>
      <c r="E981" t="s">
        <v>986</v>
      </c>
    </row>
    <row r="982" spans="1:5" x14ac:dyDescent="0.25">
      <c r="A982" s="1">
        <v>42223</v>
      </c>
      <c r="B982" s="2">
        <v>0.75415509259259261</v>
      </c>
      <c r="C982">
        <v>12600</v>
      </c>
      <c r="D982" t="s">
        <v>5</v>
      </c>
      <c r="E982" t="s">
        <v>987</v>
      </c>
    </row>
    <row r="983" spans="1:5" x14ac:dyDescent="0.25">
      <c r="A983" s="1">
        <v>42223</v>
      </c>
      <c r="B983" s="2">
        <v>0.75416666666666676</v>
      </c>
      <c r="C983">
        <v>12500</v>
      </c>
      <c r="D983" t="s">
        <v>5</v>
      </c>
      <c r="E983" t="s">
        <v>988</v>
      </c>
    </row>
    <row r="984" spans="1:5" x14ac:dyDescent="0.25">
      <c r="A984" s="1">
        <v>42223</v>
      </c>
      <c r="B984" s="2">
        <v>0.75417824074074069</v>
      </c>
      <c r="C984">
        <v>11800</v>
      </c>
      <c r="D984" t="s">
        <v>5</v>
      </c>
      <c r="E984" t="s">
        <v>989</v>
      </c>
    </row>
    <row r="985" spans="1:5" x14ac:dyDescent="0.25">
      <c r="A985" s="1">
        <v>42223</v>
      </c>
      <c r="B985" s="2">
        <v>0.75418981481481484</v>
      </c>
      <c r="C985">
        <v>11400</v>
      </c>
      <c r="D985" t="s">
        <v>5</v>
      </c>
      <c r="E985" t="s">
        <v>990</v>
      </c>
    </row>
    <row r="986" spans="1:5" x14ac:dyDescent="0.25">
      <c r="A986" s="1">
        <v>42223</v>
      </c>
      <c r="B986" s="2">
        <v>0.75420138888888888</v>
      </c>
      <c r="C986">
        <v>13200</v>
      </c>
      <c r="D986" t="s">
        <v>5</v>
      </c>
      <c r="E986" t="s">
        <v>991</v>
      </c>
    </row>
    <row r="987" spans="1:5" x14ac:dyDescent="0.25">
      <c r="A987" s="1">
        <v>42223</v>
      </c>
      <c r="B987" s="2">
        <v>0.75421296296296303</v>
      </c>
      <c r="C987">
        <v>12500</v>
      </c>
      <c r="D987" t="s">
        <v>5</v>
      </c>
      <c r="E987" t="s">
        <v>992</v>
      </c>
    </row>
    <row r="988" spans="1:5" x14ac:dyDescent="0.25">
      <c r="A988" s="1">
        <v>42223</v>
      </c>
      <c r="B988" s="2">
        <v>0.75422453703703696</v>
      </c>
      <c r="C988">
        <v>12700</v>
      </c>
      <c r="D988" t="s">
        <v>5</v>
      </c>
      <c r="E988" t="s">
        <v>993</v>
      </c>
    </row>
    <row r="989" spans="1:5" x14ac:dyDescent="0.25">
      <c r="A989" s="1">
        <v>42223</v>
      </c>
      <c r="B989" s="2">
        <v>0.75423611111111111</v>
      </c>
      <c r="C989">
        <v>12200</v>
      </c>
      <c r="D989" t="s">
        <v>5</v>
      </c>
      <c r="E989" t="s">
        <v>994</v>
      </c>
    </row>
    <row r="990" spans="1:5" x14ac:dyDescent="0.25">
      <c r="A990" s="1">
        <v>42223</v>
      </c>
      <c r="B990" s="2">
        <v>0.75424768518518526</v>
      </c>
      <c r="C990">
        <v>11800</v>
      </c>
      <c r="D990" t="s">
        <v>5</v>
      </c>
      <c r="E990" t="s">
        <v>995</v>
      </c>
    </row>
    <row r="991" spans="1:5" x14ac:dyDescent="0.25">
      <c r="A991" s="1">
        <v>42223</v>
      </c>
      <c r="B991" s="2">
        <v>0.7542592592592593</v>
      </c>
      <c r="C991">
        <v>11400</v>
      </c>
      <c r="D991" t="s">
        <v>5</v>
      </c>
      <c r="E991" t="s">
        <v>996</v>
      </c>
    </row>
    <row r="992" spans="1:5" x14ac:dyDescent="0.25">
      <c r="A992" s="1">
        <v>42223</v>
      </c>
      <c r="B992" s="2">
        <v>0.75427083333333333</v>
      </c>
      <c r="C992">
        <v>12200</v>
      </c>
      <c r="D992" t="s">
        <v>5</v>
      </c>
      <c r="E992" t="s">
        <v>997</v>
      </c>
    </row>
    <row r="993" spans="1:5" x14ac:dyDescent="0.25">
      <c r="A993" s="1">
        <v>42223</v>
      </c>
      <c r="B993" s="2">
        <v>0.75428240740740737</v>
      </c>
      <c r="C993">
        <v>12400</v>
      </c>
      <c r="D993" t="s">
        <v>5</v>
      </c>
      <c r="E993" t="s">
        <v>998</v>
      </c>
    </row>
    <row r="994" spans="1:5" x14ac:dyDescent="0.25">
      <c r="A994" s="1">
        <v>42223</v>
      </c>
      <c r="B994" s="2">
        <v>0.75429398148148152</v>
      </c>
      <c r="C994">
        <v>12300</v>
      </c>
      <c r="D994" t="s">
        <v>5</v>
      </c>
      <c r="E994" t="s">
        <v>999</v>
      </c>
    </row>
    <row r="995" spans="1:5" x14ac:dyDescent="0.25">
      <c r="A995" s="1">
        <v>42223</v>
      </c>
      <c r="B995" s="2">
        <v>0.75430555555555545</v>
      </c>
      <c r="C995">
        <v>12200</v>
      </c>
      <c r="D995" t="s">
        <v>5</v>
      </c>
      <c r="E995" t="s">
        <v>1000</v>
      </c>
    </row>
    <row r="996" spans="1:5" x14ac:dyDescent="0.25">
      <c r="A996" s="1">
        <v>42223</v>
      </c>
      <c r="B996" s="2">
        <v>0.7543171296296296</v>
      </c>
      <c r="C996">
        <v>12400</v>
      </c>
      <c r="D996" t="s">
        <v>5</v>
      </c>
      <c r="E996" t="s">
        <v>1001</v>
      </c>
    </row>
    <row r="997" spans="1:5" x14ac:dyDescent="0.25">
      <c r="A997" s="1">
        <v>42223</v>
      </c>
      <c r="B997" s="2">
        <v>0.75432870370370375</v>
      </c>
      <c r="C997">
        <v>12400</v>
      </c>
      <c r="D997" t="s">
        <v>5</v>
      </c>
      <c r="E997" t="s">
        <v>1002</v>
      </c>
    </row>
    <row r="998" spans="1:5" x14ac:dyDescent="0.25">
      <c r="A998" s="1">
        <v>42223</v>
      </c>
      <c r="B998" s="2">
        <v>0.75434027777777779</v>
      </c>
      <c r="C998">
        <v>12600</v>
      </c>
      <c r="D998" t="s">
        <v>5</v>
      </c>
      <c r="E998" t="s">
        <v>1003</v>
      </c>
    </row>
    <row r="999" spans="1:5" x14ac:dyDescent="0.25">
      <c r="A999" s="1">
        <v>42223</v>
      </c>
      <c r="B999" s="2">
        <v>0.75435185185185183</v>
      </c>
      <c r="C999">
        <v>12700</v>
      </c>
      <c r="D999" t="s">
        <v>5</v>
      </c>
      <c r="E999" t="s">
        <v>1004</v>
      </c>
    </row>
    <row r="1000" spans="1:5" x14ac:dyDescent="0.25">
      <c r="A1000" s="1">
        <v>42223</v>
      </c>
      <c r="B1000" s="2">
        <v>0.75436342592592587</v>
      </c>
      <c r="C1000">
        <v>13100</v>
      </c>
      <c r="D1000" t="s">
        <v>5</v>
      </c>
      <c r="E1000" t="s">
        <v>1005</v>
      </c>
    </row>
    <row r="1001" spans="1:5" x14ac:dyDescent="0.25">
      <c r="A1001" s="1">
        <v>42223</v>
      </c>
      <c r="B1001" s="2">
        <v>0.75437500000000002</v>
      </c>
      <c r="C1001">
        <v>13100</v>
      </c>
      <c r="D1001" t="s">
        <v>5</v>
      </c>
      <c r="E1001" t="s">
        <v>1006</v>
      </c>
    </row>
    <row r="1002" spans="1:5" x14ac:dyDescent="0.25">
      <c r="A1002" s="1">
        <v>42223</v>
      </c>
      <c r="B1002" s="2">
        <v>0.75438657407407417</v>
      </c>
      <c r="C1002">
        <v>13300</v>
      </c>
      <c r="D1002" t="s">
        <v>5</v>
      </c>
      <c r="E1002" t="s">
        <v>1007</v>
      </c>
    </row>
    <row r="1003" spans="1:5" x14ac:dyDescent="0.25">
      <c r="A1003" s="1">
        <v>42223</v>
      </c>
      <c r="B1003" s="2">
        <v>0.7543981481481481</v>
      </c>
      <c r="C1003">
        <v>13200</v>
      </c>
      <c r="D1003" t="s">
        <v>5</v>
      </c>
      <c r="E1003" t="s">
        <v>1008</v>
      </c>
    </row>
    <row r="1004" spans="1:5" x14ac:dyDescent="0.25">
      <c r="A1004" s="1">
        <v>42223</v>
      </c>
      <c r="B1004" s="2">
        <v>0.75440972222222225</v>
      </c>
      <c r="C1004">
        <v>12900</v>
      </c>
      <c r="D1004" t="s">
        <v>5</v>
      </c>
      <c r="E1004" t="s">
        <v>1009</v>
      </c>
    </row>
    <row r="1005" spans="1:5" x14ac:dyDescent="0.25">
      <c r="A1005" s="1">
        <v>42223</v>
      </c>
      <c r="B1005" s="2">
        <v>0.75442129629629628</v>
      </c>
      <c r="C1005">
        <v>12900</v>
      </c>
      <c r="D1005" t="s">
        <v>5</v>
      </c>
      <c r="E1005" t="s">
        <v>1010</v>
      </c>
    </row>
    <row r="1006" spans="1:5" x14ac:dyDescent="0.25">
      <c r="A1006" s="1">
        <v>42223</v>
      </c>
      <c r="B1006" s="2">
        <v>0.75443287037037043</v>
      </c>
      <c r="C1006">
        <v>14100</v>
      </c>
      <c r="D1006" t="s">
        <v>5</v>
      </c>
      <c r="E1006" t="s">
        <v>1011</v>
      </c>
    </row>
    <row r="1007" spans="1:5" x14ac:dyDescent="0.25">
      <c r="A1007" s="1">
        <v>42223</v>
      </c>
      <c r="B1007" s="2">
        <v>0.75444444444444436</v>
      </c>
      <c r="C1007">
        <v>12600</v>
      </c>
      <c r="D1007" t="s">
        <v>5</v>
      </c>
      <c r="E1007" t="s">
        <v>1012</v>
      </c>
    </row>
    <row r="1008" spans="1:5" x14ac:dyDescent="0.25">
      <c r="A1008" s="1">
        <v>42223</v>
      </c>
      <c r="B1008" s="2">
        <v>0.75445601851851851</v>
      </c>
      <c r="C1008">
        <v>12000</v>
      </c>
      <c r="D1008" t="s">
        <v>5</v>
      </c>
      <c r="E1008" t="s">
        <v>1013</v>
      </c>
    </row>
    <row r="1009" spans="1:5" x14ac:dyDescent="0.25">
      <c r="A1009" s="1">
        <v>42223</v>
      </c>
      <c r="B1009" s="2">
        <v>0.75446759259259266</v>
      </c>
      <c r="C1009">
        <v>13000</v>
      </c>
      <c r="D1009" t="s">
        <v>5</v>
      </c>
      <c r="E1009" t="s">
        <v>1014</v>
      </c>
    </row>
    <row r="1010" spans="1:5" x14ac:dyDescent="0.25">
      <c r="A1010" s="1">
        <v>42223</v>
      </c>
      <c r="B1010" s="2">
        <v>0.7544791666666667</v>
      </c>
      <c r="C1010">
        <v>13000</v>
      </c>
      <c r="D1010" t="s">
        <v>5</v>
      </c>
      <c r="E1010" t="s">
        <v>1015</v>
      </c>
    </row>
    <row r="1011" spans="1:5" x14ac:dyDescent="0.25">
      <c r="A1011" s="1">
        <v>42223</v>
      </c>
      <c r="B1011" s="2">
        <v>0.75449074074074074</v>
      </c>
      <c r="C1011">
        <v>12900</v>
      </c>
      <c r="D1011" t="s">
        <v>5</v>
      </c>
      <c r="E1011" t="s">
        <v>1016</v>
      </c>
    </row>
    <row r="1012" spans="1:5" x14ac:dyDescent="0.25">
      <c r="A1012" s="1">
        <v>42223</v>
      </c>
      <c r="B1012" s="2">
        <v>0.75450231481481478</v>
      </c>
      <c r="C1012">
        <v>12700</v>
      </c>
      <c r="D1012" t="s">
        <v>5</v>
      </c>
      <c r="E1012" t="s">
        <v>1017</v>
      </c>
    </row>
    <row r="1013" spans="1:5" x14ac:dyDescent="0.25">
      <c r="A1013" s="1">
        <v>42223</v>
      </c>
      <c r="B1013" s="2">
        <v>0.75451388888888893</v>
      </c>
      <c r="C1013">
        <v>12900</v>
      </c>
      <c r="D1013" t="s">
        <v>5</v>
      </c>
      <c r="E1013" t="s">
        <v>1018</v>
      </c>
    </row>
    <row r="1014" spans="1:5" x14ac:dyDescent="0.25">
      <c r="A1014" s="1">
        <v>42223</v>
      </c>
      <c r="B1014" s="2">
        <v>0.75452546296296286</v>
      </c>
      <c r="C1014">
        <v>13300</v>
      </c>
      <c r="D1014" t="s">
        <v>5</v>
      </c>
      <c r="E1014" t="s">
        <v>1019</v>
      </c>
    </row>
    <row r="1015" spans="1:5" x14ac:dyDescent="0.25">
      <c r="A1015" s="1">
        <v>42223</v>
      </c>
      <c r="B1015" s="2">
        <v>0.75453703703703701</v>
      </c>
      <c r="C1015">
        <v>13700</v>
      </c>
      <c r="D1015" t="s">
        <v>5</v>
      </c>
      <c r="E1015" t="s">
        <v>1020</v>
      </c>
    </row>
    <row r="1016" spans="1:5" x14ac:dyDescent="0.25">
      <c r="A1016" s="1">
        <v>42223</v>
      </c>
      <c r="B1016" s="2">
        <v>0.75454861111111116</v>
      </c>
      <c r="C1016">
        <v>13600</v>
      </c>
      <c r="D1016" t="s">
        <v>5</v>
      </c>
      <c r="E1016" t="s">
        <v>1021</v>
      </c>
    </row>
    <row r="1017" spans="1:5" x14ac:dyDescent="0.25">
      <c r="A1017" s="1">
        <v>42223</v>
      </c>
      <c r="B1017" s="2">
        <v>0.75456018518518519</v>
      </c>
      <c r="C1017">
        <v>13500</v>
      </c>
      <c r="D1017" t="s">
        <v>5</v>
      </c>
      <c r="E1017" t="s">
        <v>1022</v>
      </c>
    </row>
    <row r="1018" spans="1:5" x14ac:dyDescent="0.25">
      <c r="A1018" s="1">
        <v>42223</v>
      </c>
      <c r="B1018" s="2">
        <v>0.75457175925925923</v>
      </c>
      <c r="C1018">
        <v>13400</v>
      </c>
      <c r="D1018" t="s">
        <v>5</v>
      </c>
      <c r="E1018" t="s">
        <v>1023</v>
      </c>
    </row>
    <row r="1019" spans="1:5" x14ac:dyDescent="0.25">
      <c r="A1019" s="1">
        <v>42223</v>
      </c>
      <c r="B1019" s="2">
        <v>0.75458333333333327</v>
      </c>
      <c r="C1019">
        <v>13500</v>
      </c>
      <c r="D1019" t="s">
        <v>5</v>
      </c>
      <c r="E1019" t="s">
        <v>1024</v>
      </c>
    </row>
    <row r="1020" spans="1:5" x14ac:dyDescent="0.25">
      <c r="A1020" s="1">
        <v>42223</v>
      </c>
      <c r="B1020" s="2">
        <v>0.75459490740740742</v>
      </c>
      <c r="C1020">
        <v>13700</v>
      </c>
      <c r="D1020" t="s">
        <v>5</v>
      </c>
      <c r="E1020" t="s">
        <v>1025</v>
      </c>
    </row>
    <row r="1021" spans="1:5" x14ac:dyDescent="0.25">
      <c r="A1021" s="1">
        <v>42223</v>
      </c>
      <c r="B1021" s="2">
        <v>0.75460648148148157</v>
      </c>
      <c r="C1021">
        <v>14000</v>
      </c>
      <c r="D1021" t="s">
        <v>5</v>
      </c>
      <c r="E1021" t="s">
        <v>1026</v>
      </c>
    </row>
    <row r="1022" spans="1:5" x14ac:dyDescent="0.25">
      <c r="A1022" s="1">
        <v>42223</v>
      </c>
      <c r="B1022" s="2">
        <v>0.7546180555555555</v>
      </c>
      <c r="C1022">
        <v>14500</v>
      </c>
      <c r="D1022" t="s">
        <v>5</v>
      </c>
      <c r="E1022" t="s">
        <v>1027</v>
      </c>
    </row>
    <row r="1023" spans="1:5" x14ac:dyDescent="0.25">
      <c r="A1023" s="1">
        <v>42223</v>
      </c>
      <c r="B1023" s="2">
        <v>0.75462962962962965</v>
      </c>
      <c r="C1023">
        <v>14300</v>
      </c>
      <c r="D1023" t="s">
        <v>5</v>
      </c>
      <c r="E1023" t="s">
        <v>1028</v>
      </c>
    </row>
    <row r="1024" spans="1:5" x14ac:dyDescent="0.25">
      <c r="A1024" s="1">
        <v>42223</v>
      </c>
      <c r="B1024" s="2">
        <v>0.75464120370370369</v>
      </c>
      <c r="C1024">
        <v>15700</v>
      </c>
      <c r="D1024" t="s">
        <v>5</v>
      </c>
      <c r="E1024" t="s">
        <v>1029</v>
      </c>
    </row>
    <row r="1025" spans="1:5" x14ac:dyDescent="0.25">
      <c r="A1025" s="1">
        <v>42223</v>
      </c>
      <c r="B1025" s="2">
        <v>0.75465277777777784</v>
      </c>
      <c r="C1025">
        <v>13900</v>
      </c>
      <c r="D1025" t="s">
        <v>5</v>
      </c>
      <c r="E1025" t="s">
        <v>1030</v>
      </c>
    </row>
    <row r="1026" spans="1:5" x14ac:dyDescent="0.25">
      <c r="A1026" s="1">
        <v>42223</v>
      </c>
      <c r="B1026" s="2">
        <v>0.75466435185185177</v>
      </c>
      <c r="C1026">
        <v>14400</v>
      </c>
      <c r="D1026" t="s">
        <v>5</v>
      </c>
      <c r="E1026" t="s">
        <v>1031</v>
      </c>
    </row>
    <row r="1027" spans="1:5" x14ac:dyDescent="0.25">
      <c r="A1027" s="1">
        <v>42223</v>
      </c>
      <c r="B1027" s="2">
        <v>0.75467592592592592</v>
      </c>
      <c r="C1027">
        <v>15300</v>
      </c>
      <c r="D1027" t="s">
        <v>5</v>
      </c>
      <c r="E1027" t="s">
        <v>1032</v>
      </c>
    </row>
    <row r="1028" spans="1:5" x14ac:dyDescent="0.25">
      <c r="A1028" s="1">
        <v>42223</v>
      </c>
      <c r="B1028" s="2">
        <v>0.75468750000000007</v>
      </c>
      <c r="C1028">
        <v>14800</v>
      </c>
      <c r="D1028" t="s">
        <v>5</v>
      </c>
      <c r="E1028" t="s">
        <v>1033</v>
      </c>
    </row>
    <row r="1029" spans="1:5" x14ac:dyDescent="0.25">
      <c r="A1029" s="1">
        <v>42223</v>
      </c>
      <c r="B1029" s="2">
        <v>0.75469907407407411</v>
      </c>
      <c r="C1029">
        <v>13400</v>
      </c>
      <c r="D1029" t="s">
        <v>5</v>
      </c>
      <c r="E1029" t="s">
        <v>1034</v>
      </c>
    </row>
    <row r="1030" spans="1:5" x14ac:dyDescent="0.25">
      <c r="A1030" s="1">
        <v>42223</v>
      </c>
      <c r="B1030" s="2">
        <v>0.75471064814814814</v>
      </c>
      <c r="C1030">
        <v>13800</v>
      </c>
      <c r="D1030" t="s">
        <v>5</v>
      </c>
      <c r="E1030" t="s">
        <v>1035</v>
      </c>
    </row>
    <row r="1031" spans="1:5" x14ac:dyDescent="0.25">
      <c r="A1031" s="1">
        <v>42223</v>
      </c>
      <c r="B1031" s="2">
        <v>0.75472222222222218</v>
      </c>
      <c r="C1031">
        <v>13900</v>
      </c>
      <c r="D1031" t="s">
        <v>5</v>
      </c>
      <c r="E1031" t="s">
        <v>1036</v>
      </c>
    </row>
    <row r="1032" spans="1:5" x14ac:dyDescent="0.25">
      <c r="A1032" s="1">
        <v>42223</v>
      </c>
      <c r="B1032" s="2">
        <v>0.75473379629629633</v>
      </c>
      <c r="C1032">
        <v>13600</v>
      </c>
      <c r="D1032" t="s">
        <v>5</v>
      </c>
      <c r="E1032" t="s">
        <v>1037</v>
      </c>
    </row>
    <row r="1033" spans="1:5" x14ac:dyDescent="0.25">
      <c r="A1033" s="1">
        <v>42223</v>
      </c>
      <c r="B1033" s="2">
        <v>0.75474537037037026</v>
      </c>
      <c r="C1033">
        <v>13400</v>
      </c>
      <c r="D1033" t="s">
        <v>5</v>
      </c>
      <c r="E1033" t="s">
        <v>1038</v>
      </c>
    </row>
    <row r="1034" spans="1:5" x14ac:dyDescent="0.25">
      <c r="A1034" s="1">
        <v>42223</v>
      </c>
      <c r="B1034" s="2">
        <v>0.75475694444444441</v>
      </c>
      <c r="C1034">
        <v>13400</v>
      </c>
      <c r="D1034" t="s">
        <v>5</v>
      </c>
      <c r="E1034" t="s">
        <v>1039</v>
      </c>
    </row>
    <row r="1035" spans="1:5" x14ac:dyDescent="0.25">
      <c r="A1035" s="1">
        <v>42223</v>
      </c>
      <c r="B1035" s="2">
        <v>0.75476851851851856</v>
      </c>
      <c r="C1035">
        <v>13900</v>
      </c>
      <c r="D1035" t="s">
        <v>5</v>
      </c>
      <c r="E1035" t="s">
        <v>1040</v>
      </c>
    </row>
    <row r="1036" spans="1:5" x14ac:dyDescent="0.25">
      <c r="A1036" s="1">
        <v>42223</v>
      </c>
      <c r="B1036" s="2">
        <v>0.7547800925925926</v>
      </c>
      <c r="C1036">
        <v>14200</v>
      </c>
      <c r="D1036" t="s">
        <v>5</v>
      </c>
      <c r="E1036" t="s">
        <v>1041</v>
      </c>
    </row>
    <row r="1037" spans="1:5" x14ac:dyDescent="0.25">
      <c r="A1037" s="1">
        <v>42223</v>
      </c>
      <c r="B1037" s="2">
        <v>0.75479166666666664</v>
      </c>
      <c r="C1037">
        <v>14000</v>
      </c>
      <c r="D1037" t="s">
        <v>5</v>
      </c>
      <c r="E1037" t="s">
        <v>1042</v>
      </c>
    </row>
    <row r="1038" spans="1:5" x14ac:dyDescent="0.25">
      <c r="A1038" s="1">
        <v>42223</v>
      </c>
      <c r="B1038" s="2">
        <v>0.75480324074074068</v>
      </c>
      <c r="C1038">
        <v>13300</v>
      </c>
      <c r="D1038" t="s">
        <v>5</v>
      </c>
      <c r="E1038" t="s">
        <v>1043</v>
      </c>
    </row>
    <row r="1039" spans="1:5" x14ac:dyDescent="0.25">
      <c r="A1039" s="1">
        <v>42223</v>
      </c>
      <c r="B1039" s="2">
        <v>0.75481481481481483</v>
      </c>
      <c r="C1039">
        <v>13300</v>
      </c>
      <c r="D1039" t="s">
        <v>5</v>
      </c>
      <c r="E1039" t="s">
        <v>1044</v>
      </c>
    </row>
    <row r="1040" spans="1:5" x14ac:dyDescent="0.25">
      <c r="A1040" s="1">
        <v>42223</v>
      </c>
      <c r="B1040" s="2">
        <v>0.75482638888888898</v>
      </c>
      <c r="C1040">
        <v>13600</v>
      </c>
      <c r="D1040" t="s">
        <v>5</v>
      </c>
      <c r="E1040" t="s">
        <v>1045</v>
      </c>
    </row>
    <row r="1041" spans="1:5" x14ac:dyDescent="0.25">
      <c r="A1041" s="1">
        <v>42223</v>
      </c>
      <c r="B1041" s="2">
        <v>0.75483796296296291</v>
      </c>
      <c r="C1041">
        <v>13400</v>
      </c>
      <c r="D1041" t="s">
        <v>5</v>
      </c>
      <c r="E1041" t="s">
        <v>1046</v>
      </c>
    </row>
    <row r="1042" spans="1:5" x14ac:dyDescent="0.25">
      <c r="A1042" s="1">
        <v>42223</v>
      </c>
      <c r="B1042" s="2">
        <v>0.75484953703703705</v>
      </c>
      <c r="C1042">
        <v>13300</v>
      </c>
      <c r="D1042" t="s">
        <v>5</v>
      </c>
      <c r="E1042" t="s">
        <v>1047</v>
      </c>
    </row>
    <row r="1043" spans="1:5" x14ac:dyDescent="0.25">
      <c r="A1043" s="1">
        <v>42223</v>
      </c>
      <c r="B1043" s="2">
        <v>0.75486111111111109</v>
      </c>
      <c r="C1043">
        <v>12900</v>
      </c>
      <c r="D1043" t="s">
        <v>5</v>
      </c>
      <c r="E1043" t="s">
        <v>1048</v>
      </c>
    </row>
    <row r="1044" spans="1:5" x14ac:dyDescent="0.25">
      <c r="A1044" s="1">
        <v>42223</v>
      </c>
      <c r="B1044" s="2">
        <v>0.75487268518518524</v>
      </c>
      <c r="C1044">
        <v>12200</v>
      </c>
      <c r="D1044" t="s">
        <v>5</v>
      </c>
      <c r="E1044" t="s">
        <v>1049</v>
      </c>
    </row>
    <row r="1045" spans="1:5" x14ac:dyDescent="0.25">
      <c r="A1045" s="1">
        <v>42223</v>
      </c>
      <c r="B1045" s="2">
        <v>0.75488425925925917</v>
      </c>
      <c r="C1045">
        <v>12300</v>
      </c>
      <c r="D1045" t="s">
        <v>5</v>
      </c>
      <c r="E1045" t="s">
        <v>1050</v>
      </c>
    </row>
    <row r="1046" spans="1:5" x14ac:dyDescent="0.25">
      <c r="A1046" s="1">
        <v>42223</v>
      </c>
      <c r="B1046" s="2">
        <v>0.75489583333333332</v>
      </c>
      <c r="C1046">
        <v>11700</v>
      </c>
      <c r="D1046" t="s">
        <v>5</v>
      </c>
      <c r="E1046" t="s">
        <v>1051</v>
      </c>
    </row>
    <row r="1047" spans="1:5" x14ac:dyDescent="0.25">
      <c r="A1047" s="1">
        <v>42223</v>
      </c>
      <c r="B1047" s="2">
        <v>0.75490740740740747</v>
      </c>
      <c r="C1047">
        <v>11600</v>
      </c>
      <c r="D1047" t="s">
        <v>5</v>
      </c>
      <c r="E1047" t="s">
        <v>1052</v>
      </c>
    </row>
    <row r="1048" spans="1:5" x14ac:dyDescent="0.25">
      <c r="A1048" s="1">
        <v>42223</v>
      </c>
      <c r="B1048" s="2">
        <v>0.75491898148148151</v>
      </c>
      <c r="C1048">
        <v>12000</v>
      </c>
      <c r="D1048" t="s">
        <v>5</v>
      </c>
      <c r="E1048" t="s">
        <v>1053</v>
      </c>
    </row>
    <row r="1049" spans="1:5" x14ac:dyDescent="0.25">
      <c r="A1049" s="1">
        <v>42223</v>
      </c>
      <c r="B1049" s="2">
        <v>0.75493055555555555</v>
      </c>
      <c r="C1049">
        <v>11700</v>
      </c>
      <c r="D1049" t="s">
        <v>5</v>
      </c>
      <c r="E1049" t="s">
        <v>1054</v>
      </c>
    </row>
    <row r="1050" spans="1:5" x14ac:dyDescent="0.25">
      <c r="A1050" s="1">
        <v>42223</v>
      </c>
      <c r="B1050" s="2">
        <v>0.75494212962962959</v>
      </c>
      <c r="C1050">
        <v>11700</v>
      </c>
      <c r="D1050" t="s">
        <v>5</v>
      </c>
      <c r="E1050" t="s">
        <v>1055</v>
      </c>
    </row>
    <row r="1051" spans="1:5" x14ac:dyDescent="0.25">
      <c r="A1051" s="1">
        <v>42223</v>
      </c>
      <c r="B1051" s="2">
        <v>0.75495370370370374</v>
      </c>
      <c r="C1051">
        <v>12100</v>
      </c>
      <c r="D1051" t="s">
        <v>5</v>
      </c>
      <c r="E1051" t="s">
        <v>1056</v>
      </c>
    </row>
    <row r="1052" spans="1:5" x14ac:dyDescent="0.25">
      <c r="A1052" s="1">
        <v>42223</v>
      </c>
      <c r="B1052" s="2">
        <v>0.75496527777777789</v>
      </c>
      <c r="C1052">
        <v>12700</v>
      </c>
      <c r="D1052" t="s">
        <v>5</v>
      </c>
      <c r="E1052" t="s">
        <v>1057</v>
      </c>
    </row>
    <row r="1053" spans="1:5" x14ac:dyDescent="0.25">
      <c r="A1053" s="1">
        <v>42223</v>
      </c>
      <c r="B1053" s="2">
        <v>0.75497685185185182</v>
      </c>
      <c r="C1053">
        <v>12700</v>
      </c>
      <c r="D1053" t="s">
        <v>5</v>
      </c>
      <c r="E1053" t="s">
        <v>1058</v>
      </c>
    </row>
    <row r="1054" spans="1:5" x14ac:dyDescent="0.25">
      <c r="A1054" s="1">
        <v>42223</v>
      </c>
      <c r="B1054" s="2">
        <v>0.75498842592592597</v>
      </c>
      <c r="C1054">
        <v>13000</v>
      </c>
      <c r="D1054" t="s">
        <v>5</v>
      </c>
      <c r="E1054" t="s">
        <v>1059</v>
      </c>
    </row>
    <row r="1055" spans="1:5" x14ac:dyDescent="0.25">
      <c r="A1055" s="1">
        <v>42223</v>
      </c>
      <c r="B1055" s="2">
        <v>0.755</v>
      </c>
      <c r="C1055">
        <v>12900</v>
      </c>
      <c r="D1055" t="s">
        <v>5</v>
      </c>
      <c r="E1055" t="s">
        <v>1060</v>
      </c>
    </row>
    <row r="1056" spans="1:5" x14ac:dyDescent="0.25">
      <c r="A1056" s="1">
        <v>42223</v>
      </c>
      <c r="B1056" s="2">
        <v>0.75501157407407404</v>
      </c>
      <c r="C1056">
        <v>13300</v>
      </c>
      <c r="D1056" t="s">
        <v>5</v>
      </c>
      <c r="E1056" t="s">
        <v>1061</v>
      </c>
    </row>
    <row r="1057" spans="1:5" x14ac:dyDescent="0.25">
      <c r="A1057" s="1">
        <v>42223</v>
      </c>
      <c r="B1057" s="2">
        <v>0.75502314814814808</v>
      </c>
      <c r="C1057">
        <v>13100</v>
      </c>
      <c r="D1057" t="s">
        <v>5</v>
      </c>
      <c r="E1057" t="s">
        <v>1062</v>
      </c>
    </row>
    <row r="1058" spans="1:5" x14ac:dyDescent="0.25">
      <c r="A1058" s="1">
        <v>42223</v>
      </c>
      <c r="B1058" s="2">
        <v>0.75503472222222223</v>
      </c>
      <c r="C1058">
        <v>12700</v>
      </c>
      <c r="D1058" t="s">
        <v>5</v>
      </c>
      <c r="E1058" t="s">
        <v>1063</v>
      </c>
    </row>
    <row r="1059" spans="1:5" x14ac:dyDescent="0.25">
      <c r="A1059" s="1">
        <v>42223</v>
      </c>
      <c r="B1059" s="2">
        <v>0.75504629629629638</v>
      </c>
      <c r="C1059">
        <v>13200</v>
      </c>
      <c r="D1059" t="s">
        <v>5</v>
      </c>
      <c r="E1059" t="s">
        <v>1064</v>
      </c>
    </row>
    <row r="1060" spans="1:5" x14ac:dyDescent="0.25">
      <c r="A1060" s="1">
        <v>42223</v>
      </c>
      <c r="B1060" s="2">
        <v>0.75505787037037031</v>
      </c>
      <c r="C1060">
        <v>11900</v>
      </c>
      <c r="D1060" t="s">
        <v>5</v>
      </c>
      <c r="E1060" t="s">
        <v>1065</v>
      </c>
    </row>
    <row r="1061" spans="1:5" x14ac:dyDescent="0.25">
      <c r="A1061" s="1">
        <v>42223</v>
      </c>
      <c r="B1061" s="2">
        <v>0.75506944444444446</v>
      </c>
      <c r="C1061">
        <v>10300</v>
      </c>
      <c r="D1061" t="s">
        <v>5</v>
      </c>
      <c r="E1061" t="s">
        <v>1066</v>
      </c>
    </row>
    <row r="1062" spans="1:5" x14ac:dyDescent="0.25">
      <c r="A1062" s="1">
        <v>42223</v>
      </c>
      <c r="B1062" s="2">
        <v>0.7550810185185185</v>
      </c>
      <c r="C1062">
        <v>9740</v>
      </c>
      <c r="D1062" t="s">
        <v>5</v>
      </c>
      <c r="E1062" t="s">
        <v>1067</v>
      </c>
    </row>
    <row r="1063" spans="1:5" x14ac:dyDescent="0.25">
      <c r="A1063" s="1">
        <v>42223</v>
      </c>
      <c r="B1063" s="2">
        <v>0.75509259259259265</v>
      </c>
      <c r="C1063">
        <v>10900</v>
      </c>
      <c r="D1063" t="s">
        <v>5</v>
      </c>
      <c r="E1063" t="s">
        <v>1068</v>
      </c>
    </row>
    <row r="1064" spans="1:5" x14ac:dyDescent="0.25">
      <c r="A1064" s="1">
        <v>42223</v>
      </c>
      <c r="B1064" s="2">
        <v>0.75510416666666658</v>
      </c>
      <c r="C1064">
        <v>11700</v>
      </c>
      <c r="D1064" t="s">
        <v>5</v>
      </c>
      <c r="E1064" t="s">
        <v>1069</v>
      </c>
    </row>
    <row r="1065" spans="1:5" x14ac:dyDescent="0.25">
      <c r="A1065" s="1">
        <v>42223</v>
      </c>
      <c r="B1065" s="2">
        <v>0.75511574074074073</v>
      </c>
      <c r="C1065">
        <v>12400</v>
      </c>
      <c r="D1065" t="s">
        <v>5</v>
      </c>
      <c r="E1065" t="s">
        <v>1070</v>
      </c>
    </row>
    <row r="1066" spans="1:5" x14ac:dyDescent="0.25">
      <c r="A1066" s="1">
        <v>42223</v>
      </c>
      <c r="B1066" s="2">
        <v>0.75512731481481488</v>
      </c>
      <c r="C1066">
        <v>12500</v>
      </c>
      <c r="D1066" t="s">
        <v>5</v>
      </c>
      <c r="E1066" t="s">
        <v>1071</v>
      </c>
    </row>
    <row r="1067" spans="1:5" x14ac:dyDescent="0.25">
      <c r="A1067" s="1">
        <v>42223</v>
      </c>
      <c r="B1067" s="2">
        <v>0.75513888888888892</v>
      </c>
      <c r="C1067">
        <v>12400</v>
      </c>
      <c r="D1067" t="s">
        <v>5</v>
      </c>
      <c r="E1067" t="s">
        <v>1072</v>
      </c>
    </row>
    <row r="1068" spans="1:5" x14ac:dyDescent="0.25">
      <c r="A1068" s="1">
        <v>42223</v>
      </c>
      <c r="B1068" s="2">
        <v>0.75515046296296295</v>
      </c>
      <c r="C1068">
        <v>12100</v>
      </c>
      <c r="D1068" t="s">
        <v>5</v>
      </c>
      <c r="E1068" t="s">
        <v>1073</v>
      </c>
    </row>
    <row r="1069" spans="1:5" x14ac:dyDescent="0.25">
      <c r="A1069" s="1">
        <v>42223</v>
      </c>
      <c r="B1069" s="2">
        <v>0.75516203703703699</v>
      </c>
      <c r="C1069">
        <v>11400</v>
      </c>
      <c r="D1069" t="s">
        <v>5</v>
      </c>
      <c r="E1069" t="s">
        <v>1074</v>
      </c>
    </row>
    <row r="1070" spans="1:5" x14ac:dyDescent="0.25">
      <c r="A1070" s="1">
        <v>42223</v>
      </c>
      <c r="B1070" s="2">
        <v>0.75517361111111114</v>
      </c>
      <c r="C1070">
        <v>11400</v>
      </c>
      <c r="D1070" t="s">
        <v>5</v>
      </c>
      <c r="E1070" t="s">
        <v>1075</v>
      </c>
    </row>
    <row r="1071" spans="1:5" x14ac:dyDescent="0.25">
      <c r="A1071" s="1">
        <v>42223</v>
      </c>
      <c r="B1071" s="2">
        <v>0.75518518518518529</v>
      </c>
      <c r="C1071">
        <v>11800</v>
      </c>
      <c r="D1071" t="s">
        <v>5</v>
      </c>
      <c r="E1071" t="s">
        <v>1076</v>
      </c>
    </row>
    <row r="1072" spans="1:5" x14ac:dyDescent="0.25">
      <c r="A1072" s="1">
        <v>42223</v>
      </c>
      <c r="B1072" s="2">
        <v>0.75519675925925922</v>
      </c>
      <c r="C1072">
        <v>12200</v>
      </c>
      <c r="D1072" t="s">
        <v>5</v>
      </c>
      <c r="E1072" t="s">
        <v>1077</v>
      </c>
    </row>
    <row r="1073" spans="1:5" x14ac:dyDescent="0.25">
      <c r="A1073" s="1">
        <v>42223</v>
      </c>
      <c r="B1073" s="2">
        <v>0.75520833333333337</v>
      </c>
      <c r="C1073">
        <v>11800</v>
      </c>
      <c r="D1073" t="s">
        <v>5</v>
      </c>
      <c r="E1073" t="s">
        <v>1078</v>
      </c>
    </row>
    <row r="1074" spans="1:5" x14ac:dyDescent="0.25">
      <c r="A1074" s="1">
        <v>42223</v>
      </c>
      <c r="B1074" s="2">
        <v>0.75521990740740741</v>
      </c>
      <c r="C1074">
        <v>12300</v>
      </c>
      <c r="D1074" t="s">
        <v>5</v>
      </c>
      <c r="E1074" t="s">
        <v>1079</v>
      </c>
    </row>
    <row r="1075" spans="1:5" x14ac:dyDescent="0.25">
      <c r="A1075" s="1">
        <v>42223</v>
      </c>
      <c r="B1075" s="2">
        <v>0.75523148148148145</v>
      </c>
      <c r="C1075">
        <v>12600</v>
      </c>
      <c r="D1075" t="s">
        <v>5</v>
      </c>
      <c r="E1075" t="s">
        <v>1080</v>
      </c>
    </row>
    <row r="1076" spans="1:5" x14ac:dyDescent="0.25">
      <c r="A1076" s="1">
        <v>42223</v>
      </c>
      <c r="B1076" s="2">
        <v>0.75524305555555549</v>
      </c>
      <c r="C1076">
        <v>11700</v>
      </c>
      <c r="D1076" t="s">
        <v>5</v>
      </c>
      <c r="E1076" t="s">
        <v>1081</v>
      </c>
    </row>
    <row r="1077" spans="1:5" x14ac:dyDescent="0.25">
      <c r="A1077" s="1">
        <v>42223</v>
      </c>
      <c r="B1077" s="2">
        <v>0.75525462962962964</v>
      </c>
      <c r="C1077">
        <v>12400</v>
      </c>
      <c r="D1077" t="s">
        <v>5</v>
      </c>
      <c r="E1077" t="s">
        <v>1082</v>
      </c>
    </row>
    <row r="1078" spans="1:5" x14ac:dyDescent="0.25">
      <c r="A1078" s="1">
        <v>42223</v>
      </c>
      <c r="B1078" s="2">
        <v>0.75526620370370379</v>
      </c>
      <c r="C1078">
        <v>12200</v>
      </c>
      <c r="D1078" t="s">
        <v>5</v>
      </c>
      <c r="E1078" t="s">
        <v>1083</v>
      </c>
    </row>
    <row r="1079" spans="1:5" x14ac:dyDescent="0.25">
      <c r="A1079" s="1">
        <v>42223</v>
      </c>
      <c r="B1079" s="2">
        <v>0.75527777777777771</v>
      </c>
      <c r="C1079">
        <v>11700</v>
      </c>
      <c r="D1079" t="s">
        <v>5</v>
      </c>
      <c r="E1079" t="s">
        <v>1084</v>
      </c>
    </row>
    <row r="1080" spans="1:5" x14ac:dyDescent="0.25">
      <c r="A1080" s="1">
        <v>42223</v>
      </c>
      <c r="B1080" s="2">
        <v>0.75528935185185186</v>
      </c>
      <c r="C1080">
        <v>11600</v>
      </c>
      <c r="D1080" t="s">
        <v>5</v>
      </c>
      <c r="E1080" t="s">
        <v>1085</v>
      </c>
    </row>
    <row r="1081" spans="1:5" x14ac:dyDescent="0.25">
      <c r="A1081" s="1">
        <v>42223</v>
      </c>
      <c r="B1081" s="2">
        <v>0.7553009259259259</v>
      </c>
      <c r="C1081">
        <v>12100</v>
      </c>
      <c r="D1081" t="s">
        <v>5</v>
      </c>
      <c r="E1081" t="s">
        <v>1086</v>
      </c>
    </row>
    <row r="1082" spans="1:5" x14ac:dyDescent="0.25">
      <c r="A1082" s="1">
        <v>42223</v>
      </c>
      <c r="B1082" s="2">
        <v>0.75531250000000005</v>
      </c>
      <c r="C1082">
        <v>16300</v>
      </c>
      <c r="D1082" t="s">
        <v>5</v>
      </c>
      <c r="E1082" t="s">
        <v>1087</v>
      </c>
    </row>
    <row r="1083" spans="1:5" x14ac:dyDescent="0.25">
      <c r="A1083" s="1">
        <v>42223</v>
      </c>
      <c r="B1083" s="2">
        <v>0.75532407407407398</v>
      </c>
      <c r="C1083">
        <v>18500</v>
      </c>
      <c r="D1083" t="s">
        <v>5</v>
      </c>
      <c r="E1083" t="s">
        <v>1088</v>
      </c>
    </row>
    <row r="1084" spans="1:5" x14ac:dyDescent="0.25">
      <c r="A1084" s="1">
        <v>42223</v>
      </c>
      <c r="B1084" s="2">
        <v>0.75533564814814813</v>
      </c>
      <c r="C1084">
        <v>14500</v>
      </c>
      <c r="D1084" t="s">
        <v>5</v>
      </c>
      <c r="E1084" t="s">
        <v>1089</v>
      </c>
    </row>
    <row r="1085" spans="1:5" x14ac:dyDescent="0.25">
      <c r="A1085" s="1">
        <v>42223</v>
      </c>
      <c r="B1085" s="2">
        <v>0.75534722222222228</v>
      </c>
      <c r="C1085">
        <v>12100</v>
      </c>
      <c r="D1085" t="s">
        <v>5</v>
      </c>
      <c r="E1085" t="s">
        <v>1090</v>
      </c>
    </row>
    <row r="1086" spans="1:5" x14ac:dyDescent="0.25">
      <c r="A1086" s="1">
        <v>42223</v>
      </c>
      <c r="B1086" s="2">
        <v>0.75535879629629632</v>
      </c>
      <c r="C1086">
        <v>11000</v>
      </c>
      <c r="D1086" t="s">
        <v>5</v>
      </c>
      <c r="E1086" t="s">
        <v>1091</v>
      </c>
    </row>
    <row r="1087" spans="1:5" x14ac:dyDescent="0.25">
      <c r="A1087" s="1">
        <v>42223</v>
      </c>
      <c r="B1087" s="2">
        <v>0.75537037037037036</v>
      </c>
      <c r="C1087">
        <v>12000</v>
      </c>
      <c r="D1087" t="s">
        <v>5</v>
      </c>
      <c r="E1087" t="s">
        <v>1092</v>
      </c>
    </row>
    <row r="1088" spans="1:5" x14ac:dyDescent="0.25">
      <c r="A1088" s="1">
        <v>42223</v>
      </c>
      <c r="B1088" s="2">
        <v>0.7553819444444444</v>
      </c>
      <c r="C1088">
        <v>14600</v>
      </c>
      <c r="D1088" t="s">
        <v>5</v>
      </c>
      <c r="E1088" t="s">
        <v>1093</v>
      </c>
    </row>
    <row r="1089" spans="1:5" x14ac:dyDescent="0.25">
      <c r="A1089" s="1">
        <v>42223</v>
      </c>
      <c r="B1089" s="2">
        <v>0.75539351851851855</v>
      </c>
      <c r="C1089">
        <v>14000</v>
      </c>
      <c r="D1089" t="s">
        <v>5</v>
      </c>
      <c r="E1089" t="s">
        <v>1094</v>
      </c>
    </row>
    <row r="1090" spans="1:5" x14ac:dyDescent="0.25">
      <c r="A1090" s="1">
        <v>42223</v>
      </c>
      <c r="B1090" s="2">
        <v>0.7554050925925927</v>
      </c>
      <c r="C1090">
        <v>13300</v>
      </c>
      <c r="D1090" t="s">
        <v>5</v>
      </c>
      <c r="E1090" t="s">
        <v>1095</v>
      </c>
    </row>
    <row r="1091" spans="1:5" x14ac:dyDescent="0.25">
      <c r="A1091" s="1">
        <v>42223</v>
      </c>
      <c r="B1091" s="2">
        <v>0.75541666666666663</v>
      </c>
      <c r="C1091">
        <v>12500</v>
      </c>
      <c r="D1091" t="s">
        <v>5</v>
      </c>
      <c r="E1091" t="s">
        <v>1096</v>
      </c>
    </row>
    <row r="1092" spans="1:5" x14ac:dyDescent="0.25">
      <c r="A1092" s="1">
        <v>42223</v>
      </c>
      <c r="B1092" s="2">
        <v>0.75542824074074078</v>
      </c>
      <c r="C1092">
        <v>10300</v>
      </c>
      <c r="D1092" t="s">
        <v>5</v>
      </c>
      <c r="E1092" t="s">
        <v>1097</v>
      </c>
    </row>
    <row r="1093" spans="1:5" x14ac:dyDescent="0.25">
      <c r="A1093" s="1">
        <v>42223</v>
      </c>
      <c r="B1093" s="2">
        <v>0.75543981481481481</v>
      </c>
      <c r="C1093">
        <v>9280</v>
      </c>
      <c r="D1093" t="s">
        <v>5</v>
      </c>
      <c r="E1093" t="s">
        <v>1098</v>
      </c>
    </row>
    <row r="1094" spans="1:5" x14ac:dyDescent="0.25">
      <c r="A1094" s="1">
        <v>42223</v>
      </c>
      <c r="B1094" s="2">
        <v>0.75545138888888885</v>
      </c>
      <c r="C1094">
        <v>9430</v>
      </c>
      <c r="D1094" t="s">
        <v>5</v>
      </c>
      <c r="E1094" t="s">
        <v>1099</v>
      </c>
    </row>
    <row r="1095" spans="1:5" x14ac:dyDescent="0.25">
      <c r="A1095" s="1">
        <v>42223</v>
      </c>
      <c r="B1095" s="2">
        <v>0.75546296296296289</v>
      </c>
      <c r="C1095">
        <v>10200</v>
      </c>
      <c r="D1095" t="s">
        <v>5</v>
      </c>
      <c r="E1095" t="s">
        <v>1100</v>
      </c>
    </row>
    <row r="1096" spans="1:5" x14ac:dyDescent="0.25">
      <c r="A1096" s="1">
        <v>42223</v>
      </c>
      <c r="B1096" s="2">
        <v>0.75547453703703704</v>
      </c>
      <c r="C1096">
        <v>10200</v>
      </c>
      <c r="D1096" t="s">
        <v>5</v>
      </c>
      <c r="E1096" t="s">
        <v>1101</v>
      </c>
    </row>
    <row r="1097" spans="1:5" x14ac:dyDescent="0.25">
      <c r="A1097" s="1">
        <v>42223</v>
      </c>
      <c r="B1097" s="2">
        <v>0.75548611111111119</v>
      </c>
      <c r="C1097">
        <v>12100</v>
      </c>
      <c r="D1097" t="s">
        <v>5</v>
      </c>
      <c r="E1097" t="s">
        <v>1102</v>
      </c>
    </row>
    <row r="1098" spans="1:5" x14ac:dyDescent="0.25">
      <c r="A1098" s="1">
        <v>42223</v>
      </c>
      <c r="B1098" s="2">
        <v>0.75549768518518512</v>
      </c>
      <c r="C1098">
        <v>12900</v>
      </c>
      <c r="D1098" t="s">
        <v>5</v>
      </c>
      <c r="E1098" t="s">
        <v>1103</v>
      </c>
    </row>
    <row r="1099" spans="1:5" x14ac:dyDescent="0.25">
      <c r="A1099" s="1">
        <v>42223</v>
      </c>
      <c r="B1099" s="2">
        <v>0.75550925925925927</v>
      </c>
      <c r="C1099">
        <v>12300</v>
      </c>
      <c r="D1099" t="s">
        <v>5</v>
      </c>
      <c r="E1099" t="s">
        <v>1104</v>
      </c>
    </row>
    <row r="1100" spans="1:5" x14ac:dyDescent="0.25">
      <c r="A1100" s="1">
        <v>42223</v>
      </c>
      <c r="B1100" s="2">
        <v>0.75552083333333331</v>
      </c>
      <c r="C1100">
        <v>11300</v>
      </c>
      <c r="D1100" t="s">
        <v>5</v>
      </c>
      <c r="E1100" t="s">
        <v>1105</v>
      </c>
    </row>
    <row r="1101" spans="1:5" x14ac:dyDescent="0.25">
      <c r="A1101" s="1">
        <v>42223</v>
      </c>
      <c r="B1101" s="2">
        <v>0.75553240740740746</v>
      </c>
      <c r="C1101">
        <v>10300</v>
      </c>
      <c r="D1101" t="s">
        <v>5</v>
      </c>
      <c r="E1101" t="s">
        <v>1106</v>
      </c>
    </row>
    <row r="1102" spans="1:5" x14ac:dyDescent="0.25">
      <c r="A1102" s="1">
        <v>42223</v>
      </c>
      <c r="B1102" s="2">
        <v>0.75554398148148139</v>
      </c>
      <c r="C1102">
        <v>13200</v>
      </c>
      <c r="D1102" t="s">
        <v>5</v>
      </c>
      <c r="E1102" t="s">
        <v>1107</v>
      </c>
    </row>
    <row r="1103" spans="1:5" x14ac:dyDescent="0.25">
      <c r="A1103" s="1">
        <v>42223</v>
      </c>
      <c r="B1103" s="2">
        <v>0.75555555555555554</v>
      </c>
      <c r="C1103">
        <v>18000</v>
      </c>
      <c r="D1103" t="s">
        <v>5</v>
      </c>
      <c r="E1103" t="s">
        <v>1108</v>
      </c>
    </row>
    <row r="1104" spans="1:5" x14ac:dyDescent="0.25">
      <c r="A1104" s="1">
        <v>42223</v>
      </c>
      <c r="B1104" s="2">
        <v>0.75556712962962969</v>
      </c>
      <c r="C1104">
        <v>31200</v>
      </c>
      <c r="D1104" t="s">
        <v>5</v>
      </c>
      <c r="E1104" t="s">
        <v>1109</v>
      </c>
    </row>
    <row r="1105" spans="1:5" x14ac:dyDescent="0.25">
      <c r="A1105" s="1">
        <v>42223</v>
      </c>
      <c r="B1105" s="2">
        <v>0.75557870370370372</v>
      </c>
      <c r="C1105">
        <v>42300</v>
      </c>
      <c r="D1105" t="s">
        <v>5</v>
      </c>
      <c r="E1105" t="s">
        <v>1110</v>
      </c>
    </row>
    <row r="1106" spans="1:5" x14ac:dyDescent="0.25">
      <c r="A1106" s="1">
        <v>42223</v>
      </c>
      <c r="B1106" s="2">
        <v>0.75559027777777776</v>
      </c>
      <c r="C1106">
        <v>34600</v>
      </c>
      <c r="D1106" t="s">
        <v>5</v>
      </c>
      <c r="E1106" t="s">
        <v>1111</v>
      </c>
    </row>
    <row r="1107" spans="1:5" x14ac:dyDescent="0.25">
      <c r="A1107" s="1">
        <v>42223</v>
      </c>
      <c r="B1107" s="2">
        <v>0.7556018518518518</v>
      </c>
      <c r="C1107">
        <v>18600</v>
      </c>
      <c r="D1107" t="s">
        <v>5</v>
      </c>
      <c r="E1107" t="s">
        <v>1112</v>
      </c>
    </row>
    <row r="1108" spans="1:5" x14ac:dyDescent="0.25">
      <c r="A1108" s="1">
        <v>42223</v>
      </c>
      <c r="B1108" s="2">
        <v>0.75561342592592595</v>
      </c>
      <c r="C1108">
        <v>13500</v>
      </c>
      <c r="D1108" t="s">
        <v>5</v>
      </c>
      <c r="E1108" t="s">
        <v>1113</v>
      </c>
    </row>
    <row r="1109" spans="1:5" x14ac:dyDescent="0.25">
      <c r="A1109" s="1">
        <v>42223</v>
      </c>
      <c r="B1109" s="2">
        <v>0.7556250000000001</v>
      </c>
      <c r="C1109">
        <v>11600</v>
      </c>
      <c r="D1109" t="s">
        <v>5</v>
      </c>
      <c r="E1109" t="s">
        <v>1114</v>
      </c>
    </row>
    <row r="1110" spans="1:5" x14ac:dyDescent="0.25">
      <c r="A1110" s="1">
        <v>42223</v>
      </c>
      <c r="B1110" s="2">
        <v>0.75563657407407403</v>
      </c>
      <c r="C1110">
        <v>10700</v>
      </c>
      <c r="D1110" t="s">
        <v>5</v>
      </c>
      <c r="E1110" t="s">
        <v>1115</v>
      </c>
    </row>
    <row r="1111" spans="1:5" x14ac:dyDescent="0.25">
      <c r="A1111" s="1">
        <v>42223</v>
      </c>
      <c r="B1111" s="2">
        <v>0.75564814814814818</v>
      </c>
      <c r="C1111">
        <v>11100</v>
      </c>
      <c r="D1111" t="s">
        <v>5</v>
      </c>
      <c r="E1111" t="s">
        <v>1116</v>
      </c>
    </row>
    <row r="1112" spans="1:5" x14ac:dyDescent="0.25">
      <c r="A1112" s="1">
        <v>42223</v>
      </c>
      <c r="B1112" s="2">
        <v>0.75565972222222222</v>
      </c>
      <c r="C1112">
        <v>11300</v>
      </c>
      <c r="D1112" t="s">
        <v>5</v>
      </c>
      <c r="E1112" t="s">
        <v>1117</v>
      </c>
    </row>
    <row r="1113" spans="1:5" x14ac:dyDescent="0.25">
      <c r="A1113" s="1">
        <v>42223</v>
      </c>
      <c r="B1113" s="2">
        <v>0.75567129629629637</v>
      </c>
      <c r="C1113">
        <v>13200</v>
      </c>
      <c r="D1113" t="s">
        <v>434</v>
      </c>
      <c r="E1113" t="s">
        <v>1118</v>
      </c>
    </row>
    <row r="1114" spans="1:5" x14ac:dyDescent="0.25">
      <c r="A1114" s="1">
        <v>42223</v>
      </c>
      <c r="B1114" s="2">
        <v>0.7556828703703703</v>
      </c>
      <c r="C1114">
        <v>14900</v>
      </c>
      <c r="D1114" t="s">
        <v>434</v>
      </c>
      <c r="E1114" t="s">
        <v>1119</v>
      </c>
    </row>
    <row r="1115" spans="1:5" x14ac:dyDescent="0.25">
      <c r="A1115" s="1">
        <v>42223</v>
      </c>
      <c r="B1115" s="2">
        <v>0.75569444444444445</v>
      </c>
      <c r="C1115">
        <v>13100</v>
      </c>
      <c r="D1115" t="s">
        <v>434</v>
      </c>
      <c r="E1115" t="s">
        <v>1120</v>
      </c>
    </row>
    <row r="1116" spans="1:5" x14ac:dyDescent="0.25">
      <c r="A1116" s="1">
        <v>42223</v>
      </c>
      <c r="B1116" s="2">
        <v>0.7557060185185186</v>
      </c>
      <c r="C1116">
        <v>10500</v>
      </c>
      <c r="D1116" t="s">
        <v>434</v>
      </c>
      <c r="E1116" t="s">
        <v>1121</v>
      </c>
    </row>
    <row r="1117" spans="1:5" x14ac:dyDescent="0.25">
      <c r="A1117" s="1">
        <v>42223</v>
      </c>
      <c r="B1117" s="2">
        <v>0.75571759259259252</v>
      </c>
      <c r="C1117">
        <v>10000</v>
      </c>
      <c r="D1117" t="s">
        <v>434</v>
      </c>
      <c r="E1117" t="s">
        <v>1122</v>
      </c>
    </row>
    <row r="1118" spans="1:5" x14ac:dyDescent="0.25">
      <c r="A1118" s="1">
        <v>42223</v>
      </c>
      <c r="B1118" s="2">
        <v>0.75572916666666667</v>
      </c>
      <c r="C1118">
        <v>10000</v>
      </c>
      <c r="D1118" t="s">
        <v>434</v>
      </c>
      <c r="E1118" t="s">
        <v>1123</v>
      </c>
    </row>
    <row r="1119" spans="1:5" x14ac:dyDescent="0.25">
      <c r="A1119" s="1">
        <v>42223</v>
      </c>
      <c r="B1119" s="2">
        <v>0.75574074074074071</v>
      </c>
      <c r="C1119">
        <v>10800</v>
      </c>
      <c r="D1119" t="s">
        <v>434</v>
      </c>
      <c r="E1119" t="s">
        <v>1124</v>
      </c>
    </row>
    <row r="1120" spans="1:5" x14ac:dyDescent="0.25">
      <c r="A1120" s="1">
        <v>42223</v>
      </c>
      <c r="B1120" s="2">
        <v>0.75575231481481486</v>
      </c>
      <c r="C1120">
        <v>12800</v>
      </c>
      <c r="D1120" t="s">
        <v>5</v>
      </c>
      <c r="E1120" t="s">
        <v>1125</v>
      </c>
    </row>
    <row r="1121" spans="1:5" x14ac:dyDescent="0.25">
      <c r="A1121" s="1">
        <v>42223</v>
      </c>
      <c r="B1121" s="2">
        <v>0.75576388888888879</v>
      </c>
      <c r="C1121">
        <v>12900</v>
      </c>
      <c r="D1121" t="s">
        <v>434</v>
      </c>
      <c r="E1121" t="s">
        <v>1126</v>
      </c>
    </row>
    <row r="1122" spans="1:5" x14ac:dyDescent="0.25">
      <c r="A1122" s="1">
        <v>42223</v>
      </c>
      <c r="B1122" s="2">
        <v>0.75577546296296294</v>
      </c>
      <c r="C1122">
        <v>12300</v>
      </c>
      <c r="D1122" t="s">
        <v>434</v>
      </c>
      <c r="E1122" t="s">
        <v>1127</v>
      </c>
    </row>
    <row r="1123" spans="1:5" x14ac:dyDescent="0.25">
      <c r="A1123" s="1">
        <v>42223</v>
      </c>
      <c r="B1123" s="2">
        <v>0.75578703703703709</v>
      </c>
      <c r="C1123">
        <v>11500</v>
      </c>
      <c r="D1123" t="s">
        <v>434</v>
      </c>
      <c r="E1123" t="s">
        <v>1128</v>
      </c>
    </row>
    <row r="1124" spans="1:5" x14ac:dyDescent="0.25">
      <c r="A1124" s="1">
        <v>42223</v>
      </c>
      <c r="B1124" s="2">
        <v>0.75579861111111113</v>
      </c>
      <c r="C1124">
        <v>10100</v>
      </c>
      <c r="D1124" t="s">
        <v>434</v>
      </c>
      <c r="E1124" t="s">
        <v>1129</v>
      </c>
    </row>
    <row r="1125" spans="1:5" x14ac:dyDescent="0.25">
      <c r="A1125" s="1">
        <v>42223</v>
      </c>
      <c r="B1125" s="2">
        <v>0.75581018518518517</v>
      </c>
      <c r="C1125">
        <v>9490</v>
      </c>
      <c r="D1125" t="s">
        <v>434</v>
      </c>
      <c r="E1125" t="s">
        <v>1130</v>
      </c>
    </row>
    <row r="1126" spans="1:5" x14ac:dyDescent="0.25">
      <c r="A1126" s="1">
        <v>42223</v>
      </c>
      <c r="B1126" s="2">
        <v>0.75582175925925921</v>
      </c>
      <c r="C1126">
        <v>9460</v>
      </c>
      <c r="D1126" t="s">
        <v>434</v>
      </c>
      <c r="E1126" t="s">
        <v>1131</v>
      </c>
    </row>
    <row r="1127" spans="1:5" x14ac:dyDescent="0.25">
      <c r="A1127" s="1">
        <v>42223</v>
      </c>
      <c r="B1127" s="2">
        <v>0.75583333333333336</v>
      </c>
      <c r="C1127">
        <v>9690</v>
      </c>
      <c r="D1127" t="s">
        <v>434</v>
      </c>
      <c r="E1127" t="s">
        <v>1132</v>
      </c>
    </row>
    <row r="1128" spans="1:5" x14ac:dyDescent="0.25">
      <c r="A1128" s="1">
        <v>42223</v>
      </c>
      <c r="B1128" s="2">
        <v>0.75584490740740751</v>
      </c>
      <c r="C1128">
        <v>10100</v>
      </c>
      <c r="D1128" t="s">
        <v>434</v>
      </c>
      <c r="E1128" t="s">
        <v>1133</v>
      </c>
    </row>
    <row r="1129" spans="1:5" x14ac:dyDescent="0.25">
      <c r="A1129" s="1">
        <v>42223</v>
      </c>
      <c r="B1129" s="2">
        <v>0.75585648148148143</v>
      </c>
      <c r="C1129">
        <v>10600</v>
      </c>
      <c r="D1129" t="s">
        <v>434</v>
      </c>
      <c r="E1129" t="s">
        <v>1134</v>
      </c>
    </row>
    <row r="1130" spans="1:5" x14ac:dyDescent="0.25">
      <c r="A1130" s="1">
        <v>42223</v>
      </c>
      <c r="B1130" s="2">
        <v>0.75586805555555558</v>
      </c>
      <c r="C1130">
        <v>10800</v>
      </c>
      <c r="D1130" t="s">
        <v>434</v>
      </c>
      <c r="E1130" t="s">
        <v>1135</v>
      </c>
    </row>
    <row r="1131" spans="1:5" x14ac:dyDescent="0.25">
      <c r="A1131" s="1">
        <v>42223</v>
      </c>
      <c r="B1131" s="2">
        <v>0.75587962962962962</v>
      </c>
      <c r="C1131">
        <v>13800</v>
      </c>
      <c r="D1131" t="s">
        <v>434</v>
      </c>
      <c r="E1131" t="s">
        <v>1136</v>
      </c>
    </row>
    <row r="1132" spans="1:5" x14ac:dyDescent="0.25">
      <c r="A1132" s="1">
        <v>42223</v>
      </c>
      <c r="B1132" s="2">
        <v>0.75589120370370377</v>
      </c>
      <c r="C1132">
        <v>12400</v>
      </c>
      <c r="D1132" t="s">
        <v>434</v>
      </c>
      <c r="E1132" t="s">
        <v>1137</v>
      </c>
    </row>
    <row r="1133" spans="1:5" x14ac:dyDescent="0.25">
      <c r="A1133" s="1">
        <v>42223</v>
      </c>
      <c r="B1133" s="2">
        <v>0.7559027777777777</v>
      </c>
      <c r="C1133">
        <v>10700</v>
      </c>
      <c r="D1133" t="s">
        <v>5</v>
      </c>
      <c r="E1133" t="s">
        <v>1138</v>
      </c>
    </row>
    <row r="1134" spans="1:5" x14ac:dyDescent="0.25">
      <c r="A1134" s="1">
        <v>42223</v>
      </c>
      <c r="B1134" s="2">
        <v>0.75591435185185185</v>
      </c>
      <c r="C1134">
        <v>10200</v>
      </c>
      <c r="D1134" t="s">
        <v>5</v>
      </c>
      <c r="E1134" t="s">
        <v>1139</v>
      </c>
    </row>
    <row r="1135" spans="1:5" x14ac:dyDescent="0.25">
      <c r="A1135" s="1">
        <v>42223</v>
      </c>
      <c r="B1135" s="2">
        <v>0.755925925925926</v>
      </c>
      <c r="C1135">
        <v>10800</v>
      </c>
      <c r="D1135" t="s">
        <v>5</v>
      </c>
      <c r="E1135" t="s">
        <v>1140</v>
      </c>
    </row>
    <row r="1136" spans="1:5" x14ac:dyDescent="0.25">
      <c r="A1136" s="1">
        <v>42223</v>
      </c>
      <c r="B1136" s="2">
        <v>0.75593749999999993</v>
      </c>
      <c r="C1136">
        <v>11200</v>
      </c>
      <c r="D1136" t="s">
        <v>5</v>
      </c>
      <c r="E1136" t="s">
        <v>1141</v>
      </c>
    </row>
    <row r="1137" spans="1:5" x14ac:dyDescent="0.25">
      <c r="A1137" s="1">
        <v>42223</v>
      </c>
      <c r="B1137" s="2">
        <v>0.75594907407407408</v>
      </c>
      <c r="C1137">
        <v>11400</v>
      </c>
      <c r="D1137" t="s">
        <v>5</v>
      </c>
      <c r="E1137" t="s">
        <v>1142</v>
      </c>
    </row>
    <row r="1138" spans="1:5" x14ac:dyDescent="0.25">
      <c r="A1138" s="1">
        <v>42223</v>
      </c>
      <c r="B1138" s="2">
        <v>0.75596064814814812</v>
      </c>
      <c r="C1138">
        <v>13100</v>
      </c>
      <c r="D1138" t="s">
        <v>5</v>
      </c>
      <c r="E1138" t="s">
        <v>1143</v>
      </c>
    </row>
    <row r="1139" spans="1:5" x14ac:dyDescent="0.25">
      <c r="A1139" s="1">
        <v>42223</v>
      </c>
      <c r="B1139" s="2">
        <v>0.75597222222222227</v>
      </c>
      <c r="C1139">
        <v>18500</v>
      </c>
      <c r="D1139" t="s">
        <v>5</v>
      </c>
      <c r="E1139" t="s">
        <v>1144</v>
      </c>
    </row>
    <row r="1140" spans="1:5" x14ac:dyDescent="0.25">
      <c r="A1140" s="1">
        <v>42223</v>
      </c>
      <c r="B1140" s="2">
        <v>0.7559837962962962</v>
      </c>
      <c r="C1140">
        <v>22800</v>
      </c>
      <c r="D1140" t="s">
        <v>5</v>
      </c>
      <c r="E1140" t="s">
        <v>1145</v>
      </c>
    </row>
    <row r="1141" spans="1:5" x14ac:dyDescent="0.25">
      <c r="A1141" s="1">
        <v>42223</v>
      </c>
      <c r="B1141" s="2">
        <v>0.75599537037037035</v>
      </c>
      <c r="C1141">
        <v>24800</v>
      </c>
      <c r="D1141" t="s">
        <v>5</v>
      </c>
      <c r="E1141" t="s">
        <v>1146</v>
      </c>
    </row>
    <row r="1142" spans="1:5" x14ac:dyDescent="0.25">
      <c r="A1142" s="1">
        <v>42223</v>
      </c>
      <c r="B1142" s="2">
        <v>0.7560069444444445</v>
      </c>
      <c r="C1142">
        <v>28400</v>
      </c>
      <c r="D1142" t="s">
        <v>5</v>
      </c>
      <c r="E1142" t="s">
        <v>1147</v>
      </c>
    </row>
    <row r="1143" spans="1:5" x14ac:dyDescent="0.25">
      <c r="A1143" s="1">
        <v>42223</v>
      </c>
      <c r="B1143" s="2">
        <v>0.75601851851851853</v>
      </c>
      <c r="C1143">
        <v>25800</v>
      </c>
      <c r="D1143" t="s">
        <v>434</v>
      </c>
      <c r="E1143" t="s">
        <v>1148</v>
      </c>
    </row>
    <row r="1144" spans="1:5" x14ac:dyDescent="0.25">
      <c r="A1144" s="1">
        <v>42223</v>
      </c>
      <c r="B1144" s="2">
        <v>0.75603009259259257</v>
      </c>
      <c r="C1144">
        <v>18100</v>
      </c>
      <c r="D1144" t="s">
        <v>5</v>
      </c>
      <c r="E1144" t="s">
        <v>1149</v>
      </c>
    </row>
    <row r="1145" spans="1:5" x14ac:dyDescent="0.25">
      <c r="A1145" s="1">
        <v>42223</v>
      </c>
      <c r="B1145" s="2">
        <v>0.75604166666666661</v>
      </c>
      <c r="C1145">
        <v>34200</v>
      </c>
      <c r="D1145" t="s">
        <v>5</v>
      </c>
      <c r="E1145" t="s">
        <v>1150</v>
      </c>
    </row>
    <row r="1146" spans="1:5" x14ac:dyDescent="0.25">
      <c r="A1146" s="1">
        <v>42223</v>
      </c>
      <c r="B1146" s="2">
        <v>0.75605324074074076</v>
      </c>
      <c r="C1146">
        <v>32800</v>
      </c>
      <c r="D1146" t="s">
        <v>5</v>
      </c>
      <c r="E1146" t="s">
        <v>1151</v>
      </c>
    </row>
    <row r="1147" spans="1:5" x14ac:dyDescent="0.25">
      <c r="A1147" s="1">
        <v>42223</v>
      </c>
      <c r="B1147" s="2">
        <v>0.75606481481481491</v>
      </c>
      <c r="C1147">
        <v>27300</v>
      </c>
      <c r="D1147" t="s">
        <v>5</v>
      </c>
      <c r="E1147" t="s">
        <v>1152</v>
      </c>
    </row>
    <row r="1148" spans="1:5" x14ac:dyDescent="0.25">
      <c r="A1148" s="1">
        <v>42223</v>
      </c>
      <c r="B1148" s="2">
        <v>0.75607638888888884</v>
      </c>
      <c r="C1148">
        <v>22900</v>
      </c>
      <c r="D1148" t="s">
        <v>5</v>
      </c>
      <c r="E1148" t="s">
        <v>1153</v>
      </c>
    </row>
    <row r="1149" spans="1:5" x14ac:dyDescent="0.25">
      <c r="A1149" s="1">
        <v>42223</v>
      </c>
      <c r="B1149" s="2">
        <v>0.75608796296296299</v>
      </c>
      <c r="C1149">
        <v>15100</v>
      </c>
      <c r="D1149" t="s">
        <v>434</v>
      </c>
      <c r="E1149" t="s">
        <v>1154</v>
      </c>
    </row>
    <row r="1150" spans="1:5" x14ac:dyDescent="0.25">
      <c r="A1150" s="1">
        <v>42223</v>
      </c>
      <c r="B1150" s="2">
        <v>0.75609953703703703</v>
      </c>
      <c r="C1150">
        <v>15000</v>
      </c>
      <c r="D1150" t="s">
        <v>434</v>
      </c>
      <c r="E1150" t="s">
        <v>1155</v>
      </c>
    </row>
    <row r="1151" spans="1:5" x14ac:dyDescent="0.25">
      <c r="A1151" s="1">
        <v>42223</v>
      </c>
      <c r="B1151" s="2">
        <v>0.75611111111111118</v>
      </c>
      <c r="C1151">
        <v>14600</v>
      </c>
      <c r="D1151" t="s">
        <v>434</v>
      </c>
      <c r="E1151" t="s">
        <v>1156</v>
      </c>
    </row>
    <row r="1152" spans="1:5" x14ac:dyDescent="0.25">
      <c r="A1152" s="1">
        <v>42223</v>
      </c>
      <c r="B1152" s="2">
        <v>0.75612268518518511</v>
      </c>
      <c r="C1152">
        <v>15900</v>
      </c>
      <c r="D1152" t="s">
        <v>434</v>
      </c>
      <c r="E1152" t="s">
        <v>1157</v>
      </c>
    </row>
    <row r="1153" spans="1:5" x14ac:dyDescent="0.25">
      <c r="A1153" s="1">
        <v>42223</v>
      </c>
      <c r="B1153" s="2">
        <v>0.75613425925925926</v>
      </c>
      <c r="C1153">
        <v>16000</v>
      </c>
      <c r="D1153" t="s">
        <v>434</v>
      </c>
      <c r="E1153" t="s">
        <v>1158</v>
      </c>
    </row>
    <row r="1154" spans="1:5" x14ac:dyDescent="0.25">
      <c r="A1154" s="1">
        <v>42223</v>
      </c>
      <c r="B1154" s="2">
        <v>0.75614583333333341</v>
      </c>
      <c r="C1154">
        <v>15800</v>
      </c>
      <c r="D1154" t="s">
        <v>434</v>
      </c>
      <c r="E1154" t="s">
        <v>1159</v>
      </c>
    </row>
    <row r="1155" spans="1:5" x14ac:dyDescent="0.25">
      <c r="A1155" s="1">
        <v>42223</v>
      </c>
      <c r="B1155" s="2">
        <v>0.75615740740740733</v>
      </c>
      <c r="C1155">
        <v>16900</v>
      </c>
      <c r="D1155" t="s">
        <v>434</v>
      </c>
      <c r="E1155" t="s">
        <v>1160</v>
      </c>
    </row>
    <row r="1156" spans="1:5" x14ac:dyDescent="0.25">
      <c r="A1156" s="1">
        <v>42223</v>
      </c>
      <c r="B1156" s="2">
        <v>0.75616898148148148</v>
      </c>
      <c r="C1156">
        <v>16900</v>
      </c>
      <c r="D1156" t="s">
        <v>434</v>
      </c>
      <c r="E1156" t="s">
        <v>1161</v>
      </c>
    </row>
    <row r="1157" spans="1:5" x14ac:dyDescent="0.25">
      <c r="A1157" s="1">
        <v>42223</v>
      </c>
      <c r="B1157" s="2">
        <v>0.75618055555555552</v>
      </c>
      <c r="C1157">
        <v>17200</v>
      </c>
      <c r="D1157" t="s">
        <v>434</v>
      </c>
      <c r="E1157" t="s">
        <v>1162</v>
      </c>
    </row>
    <row r="1158" spans="1:5" x14ac:dyDescent="0.25">
      <c r="A1158" s="1">
        <v>42223</v>
      </c>
      <c r="B1158" s="2">
        <v>0.75619212962962967</v>
      </c>
      <c r="C1158">
        <v>17800</v>
      </c>
      <c r="D1158" t="s">
        <v>434</v>
      </c>
      <c r="E1158" t="s">
        <v>1163</v>
      </c>
    </row>
    <row r="1159" spans="1:5" x14ac:dyDescent="0.25">
      <c r="A1159" s="1">
        <v>42223</v>
      </c>
      <c r="B1159" s="2">
        <v>0.7562037037037036</v>
      </c>
      <c r="C1159">
        <v>17200</v>
      </c>
      <c r="D1159" t="s">
        <v>434</v>
      </c>
      <c r="E1159" t="s">
        <v>1164</v>
      </c>
    </row>
    <row r="1160" spans="1:5" x14ac:dyDescent="0.25">
      <c r="A1160" s="1">
        <v>42223</v>
      </c>
      <c r="B1160" s="2">
        <v>0.75621527777777775</v>
      </c>
      <c r="C1160">
        <v>18200</v>
      </c>
      <c r="D1160" t="s">
        <v>434</v>
      </c>
      <c r="E1160" t="s">
        <v>1165</v>
      </c>
    </row>
    <row r="1161" spans="1:5" x14ac:dyDescent="0.25">
      <c r="A1161" s="1">
        <v>42223</v>
      </c>
      <c r="B1161" s="2">
        <v>0.7562268518518519</v>
      </c>
      <c r="C1161">
        <v>15900</v>
      </c>
      <c r="D1161" t="s">
        <v>434</v>
      </c>
      <c r="E1161" t="s">
        <v>1166</v>
      </c>
    </row>
    <row r="1162" spans="1:5" x14ac:dyDescent="0.25">
      <c r="A1162" s="1">
        <v>42223</v>
      </c>
      <c r="B1162" s="2">
        <v>0.75623842592592594</v>
      </c>
      <c r="C1162">
        <v>15600</v>
      </c>
      <c r="D1162" t="s">
        <v>434</v>
      </c>
      <c r="E1162" t="s">
        <v>1167</v>
      </c>
    </row>
    <row r="1163" spans="1:5" x14ac:dyDescent="0.25">
      <c r="A1163" s="1">
        <v>42223</v>
      </c>
      <c r="B1163" s="2">
        <v>0.75624999999999998</v>
      </c>
      <c r="C1163">
        <v>15200</v>
      </c>
      <c r="D1163" t="s">
        <v>5</v>
      </c>
      <c r="E1163" t="s">
        <v>1168</v>
      </c>
    </row>
    <row r="1164" spans="1:5" x14ac:dyDescent="0.25">
      <c r="A1164" s="1">
        <v>42223</v>
      </c>
      <c r="B1164" s="2">
        <v>0.75626157407407402</v>
      </c>
      <c r="C1164">
        <v>15100</v>
      </c>
      <c r="D1164" t="s">
        <v>5</v>
      </c>
      <c r="E1164" t="s">
        <v>1169</v>
      </c>
    </row>
    <row r="1165" spans="1:5" x14ac:dyDescent="0.25">
      <c r="A1165" s="1">
        <v>42223</v>
      </c>
      <c r="B1165" s="2">
        <v>0.75627314814814817</v>
      </c>
      <c r="C1165">
        <v>15000</v>
      </c>
      <c r="D1165" t="s">
        <v>5</v>
      </c>
      <c r="E1165" t="s">
        <v>1170</v>
      </c>
    </row>
    <row r="1166" spans="1:5" x14ac:dyDescent="0.25">
      <c r="A1166" s="1">
        <v>42223</v>
      </c>
      <c r="B1166" s="2">
        <v>0.75628472222222232</v>
      </c>
      <c r="C1166">
        <v>15300</v>
      </c>
      <c r="D1166" t="s">
        <v>5</v>
      </c>
      <c r="E1166" t="s">
        <v>1171</v>
      </c>
    </row>
    <row r="1167" spans="1:5" x14ac:dyDescent="0.25">
      <c r="A1167" s="1">
        <v>42223</v>
      </c>
      <c r="B1167" s="2">
        <v>0.75629629629629624</v>
      </c>
      <c r="C1167">
        <v>22700</v>
      </c>
      <c r="D1167" t="s">
        <v>5</v>
      </c>
      <c r="E1167" t="s">
        <v>1172</v>
      </c>
    </row>
    <row r="1168" spans="1:5" x14ac:dyDescent="0.25">
      <c r="A1168" s="1">
        <v>42223</v>
      </c>
      <c r="B1168" s="2">
        <v>0.75630787037037039</v>
      </c>
      <c r="C1168">
        <v>23300</v>
      </c>
      <c r="D1168" t="s">
        <v>434</v>
      </c>
      <c r="E1168" t="s">
        <v>1173</v>
      </c>
    </row>
    <row r="1169" spans="1:5" x14ac:dyDescent="0.25">
      <c r="A1169" s="1">
        <v>42223</v>
      </c>
      <c r="B1169" s="2">
        <v>0.75631944444444443</v>
      </c>
      <c r="C1169">
        <v>17600</v>
      </c>
      <c r="D1169" t="s">
        <v>434</v>
      </c>
      <c r="E1169" t="s">
        <v>1174</v>
      </c>
    </row>
    <row r="1170" spans="1:5" x14ac:dyDescent="0.25">
      <c r="A1170" s="1">
        <v>42223</v>
      </c>
      <c r="B1170" s="2">
        <v>0.75633101851851858</v>
      </c>
      <c r="C1170">
        <v>16900</v>
      </c>
      <c r="D1170" t="s">
        <v>5</v>
      </c>
      <c r="E1170" t="s">
        <v>1175</v>
      </c>
    </row>
    <row r="1171" spans="1:5" x14ac:dyDescent="0.25">
      <c r="A1171" s="1">
        <v>42223</v>
      </c>
      <c r="B1171" s="2">
        <v>0.75634259259259251</v>
      </c>
      <c r="C1171">
        <v>16900</v>
      </c>
      <c r="D1171" t="s">
        <v>5</v>
      </c>
      <c r="E1171" t="s">
        <v>1176</v>
      </c>
    </row>
    <row r="1172" spans="1:5" x14ac:dyDescent="0.25">
      <c r="A1172" s="1">
        <v>42223</v>
      </c>
      <c r="B1172" s="2">
        <v>0.75635416666666666</v>
      </c>
      <c r="C1172">
        <v>13200</v>
      </c>
      <c r="D1172" t="s">
        <v>5</v>
      </c>
      <c r="E1172" t="s">
        <v>1177</v>
      </c>
    </row>
    <row r="1173" spans="1:5" x14ac:dyDescent="0.25">
      <c r="A1173" s="1">
        <v>42223</v>
      </c>
      <c r="B1173" s="2">
        <v>0.75636574074074081</v>
      </c>
      <c r="C1173">
        <v>15600</v>
      </c>
      <c r="D1173" t="s">
        <v>5</v>
      </c>
      <c r="E1173" t="s">
        <v>1178</v>
      </c>
    </row>
    <row r="1174" spans="1:5" x14ac:dyDescent="0.25">
      <c r="A1174" s="1">
        <v>42223</v>
      </c>
      <c r="B1174" s="2">
        <v>0.75637731481481485</v>
      </c>
      <c r="C1174">
        <v>17500</v>
      </c>
      <c r="D1174" t="s">
        <v>434</v>
      </c>
      <c r="E1174" t="s">
        <v>1179</v>
      </c>
    </row>
    <row r="1175" spans="1:5" x14ac:dyDescent="0.25">
      <c r="A1175" s="1">
        <v>42223</v>
      </c>
      <c r="B1175" s="2">
        <v>0.75638888888888889</v>
      </c>
      <c r="C1175">
        <v>17900</v>
      </c>
      <c r="D1175" t="s">
        <v>434</v>
      </c>
      <c r="E1175" t="s">
        <v>1180</v>
      </c>
    </row>
    <row r="1176" spans="1:5" x14ac:dyDescent="0.25">
      <c r="A1176" s="1">
        <v>42223</v>
      </c>
      <c r="B1176" s="2">
        <v>0.75640046296296293</v>
      </c>
      <c r="C1176">
        <v>18200</v>
      </c>
      <c r="D1176" t="s">
        <v>434</v>
      </c>
      <c r="E1176" t="s">
        <v>1181</v>
      </c>
    </row>
    <row r="1177" spans="1:5" x14ac:dyDescent="0.25">
      <c r="A1177" s="1">
        <v>42223</v>
      </c>
      <c r="B1177" s="2">
        <v>0.75641203703703708</v>
      </c>
      <c r="C1177">
        <v>17000</v>
      </c>
      <c r="D1177" t="s">
        <v>434</v>
      </c>
      <c r="E1177" t="s">
        <v>1182</v>
      </c>
    </row>
    <row r="1178" spans="1:5" x14ac:dyDescent="0.25">
      <c r="A1178" s="1">
        <v>42223</v>
      </c>
      <c r="B1178" s="2">
        <v>0.75642361111111101</v>
      </c>
      <c r="C1178">
        <v>16700</v>
      </c>
      <c r="D1178" t="s">
        <v>434</v>
      </c>
      <c r="E1178" t="s">
        <v>1183</v>
      </c>
    </row>
    <row r="1179" spans="1:5" x14ac:dyDescent="0.25">
      <c r="A1179" s="1">
        <v>42223</v>
      </c>
      <c r="B1179" s="2">
        <v>0.75643518518518515</v>
      </c>
      <c r="C1179">
        <v>14500</v>
      </c>
      <c r="D1179" t="s">
        <v>434</v>
      </c>
      <c r="E1179" t="s">
        <v>1184</v>
      </c>
    </row>
    <row r="1180" spans="1:5" x14ac:dyDescent="0.25">
      <c r="A1180" s="1">
        <v>42223</v>
      </c>
      <c r="B1180" s="2">
        <v>0.7564467592592593</v>
      </c>
      <c r="C1180">
        <v>17800</v>
      </c>
      <c r="D1180" t="s">
        <v>434</v>
      </c>
      <c r="E1180" t="s">
        <v>1185</v>
      </c>
    </row>
    <row r="1181" spans="1:5" x14ac:dyDescent="0.25">
      <c r="A1181" s="1">
        <v>42223</v>
      </c>
      <c r="B1181" s="2">
        <v>0.75645833333333334</v>
      </c>
      <c r="C1181">
        <v>16400</v>
      </c>
      <c r="D1181" t="s">
        <v>434</v>
      </c>
      <c r="E1181" t="s">
        <v>1186</v>
      </c>
    </row>
    <row r="1182" spans="1:5" x14ac:dyDescent="0.25">
      <c r="A1182" s="1">
        <v>42223</v>
      </c>
      <c r="B1182" s="2">
        <v>0.75646990740740738</v>
      </c>
      <c r="C1182">
        <v>16700</v>
      </c>
      <c r="D1182" t="s">
        <v>434</v>
      </c>
      <c r="E1182" t="s">
        <v>1187</v>
      </c>
    </row>
    <row r="1183" spans="1:5" x14ac:dyDescent="0.25">
      <c r="A1183" s="1">
        <v>42223</v>
      </c>
      <c r="B1183" s="2">
        <v>0.75648148148148142</v>
      </c>
      <c r="C1183">
        <v>16500</v>
      </c>
      <c r="D1183" t="s">
        <v>434</v>
      </c>
      <c r="E1183" t="s">
        <v>1188</v>
      </c>
    </row>
    <row r="1184" spans="1:5" x14ac:dyDescent="0.25">
      <c r="A1184" s="1">
        <v>42223</v>
      </c>
      <c r="B1184" s="2">
        <v>0.75649305555555557</v>
      </c>
      <c r="C1184">
        <v>14600</v>
      </c>
      <c r="D1184" t="s">
        <v>434</v>
      </c>
      <c r="E1184" t="s">
        <v>1189</v>
      </c>
    </row>
    <row r="1185" spans="1:5" x14ac:dyDescent="0.25">
      <c r="A1185" s="1">
        <v>42223</v>
      </c>
      <c r="B1185" s="2">
        <v>0.75650462962962972</v>
      </c>
      <c r="C1185">
        <v>20000</v>
      </c>
      <c r="D1185" t="s">
        <v>434</v>
      </c>
      <c r="E1185" t="s">
        <v>1190</v>
      </c>
    </row>
    <row r="1186" spans="1:5" x14ac:dyDescent="0.25">
      <c r="A1186" s="1">
        <v>42223</v>
      </c>
      <c r="B1186" s="2">
        <v>0.75651620370370365</v>
      </c>
      <c r="C1186">
        <v>21200</v>
      </c>
      <c r="D1186" t="s">
        <v>434</v>
      </c>
      <c r="E1186" t="s">
        <v>1191</v>
      </c>
    </row>
    <row r="1187" spans="1:5" x14ac:dyDescent="0.25">
      <c r="A1187" s="1">
        <v>42223</v>
      </c>
      <c r="B1187" s="2">
        <v>0.7565277777777778</v>
      </c>
      <c r="C1187">
        <v>18000</v>
      </c>
      <c r="D1187" t="s">
        <v>434</v>
      </c>
      <c r="E1187" t="s">
        <v>1192</v>
      </c>
    </row>
    <row r="1188" spans="1:5" x14ac:dyDescent="0.25">
      <c r="A1188" s="1">
        <v>42223</v>
      </c>
      <c r="B1188" s="2">
        <v>0.75653935185185184</v>
      </c>
      <c r="C1188">
        <v>14400</v>
      </c>
      <c r="D1188" t="s">
        <v>434</v>
      </c>
      <c r="E1188" t="s">
        <v>1193</v>
      </c>
    </row>
    <row r="1189" spans="1:5" x14ac:dyDescent="0.25">
      <c r="A1189" s="1">
        <v>42223</v>
      </c>
      <c r="B1189" s="2">
        <v>0.75655092592592599</v>
      </c>
      <c r="C1189">
        <v>54300</v>
      </c>
      <c r="D1189" t="s">
        <v>434</v>
      </c>
      <c r="E1189" t="s">
        <v>1194</v>
      </c>
    </row>
    <row r="1190" spans="1:5" x14ac:dyDescent="0.25">
      <c r="A1190" s="1">
        <v>42223</v>
      </c>
      <c r="B1190" s="2">
        <v>0.75656249999999992</v>
      </c>
      <c r="C1190">
        <v>41600</v>
      </c>
      <c r="D1190" t="s">
        <v>434</v>
      </c>
      <c r="E1190" t="s">
        <v>1195</v>
      </c>
    </row>
    <row r="1191" spans="1:5" x14ac:dyDescent="0.25">
      <c r="A1191" s="1">
        <v>42223</v>
      </c>
      <c r="B1191" s="2">
        <v>0.75657407407407407</v>
      </c>
      <c r="C1191">
        <v>43600</v>
      </c>
      <c r="D1191" t="s">
        <v>434</v>
      </c>
      <c r="E1191" t="s">
        <v>1196</v>
      </c>
    </row>
    <row r="1192" spans="1:5" x14ac:dyDescent="0.25">
      <c r="A1192" s="1">
        <v>42223</v>
      </c>
      <c r="B1192" s="2">
        <v>0.75658564814814822</v>
      </c>
      <c r="C1192">
        <v>36500</v>
      </c>
      <c r="D1192" t="s">
        <v>434</v>
      </c>
      <c r="E1192" t="s">
        <v>1197</v>
      </c>
    </row>
    <row r="1193" spans="1:5" x14ac:dyDescent="0.25">
      <c r="A1193" s="1">
        <v>42223</v>
      </c>
      <c r="B1193" s="2">
        <v>0.75659722222222225</v>
      </c>
      <c r="C1193">
        <v>25600</v>
      </c>
      <c r="D1193" t="s">
        <v>434</v>
      </c>
      <c r="E1193" t="s">
        <v>1198</v>
      </c>
    </row>
    <row r="1194" spans="1:5" x14ac:dyDescent="0.25">
      <c r="A1194" s="1">
        <v>42223</v>
      </c>
      <c r="B1194" s="2">
        <v>0.75660879629629629</v>
      </c>
      <c r="C1194">
        <v>29200</v>
      </c>
      <c r="D1194" t="s">
        <v>434</v>
      </c>
      <c r="E1194" t="s">
        <v>1199</v>
      </c>
    </row>
    <row r="1195" spans="1:5" x14ac:dyDescent="0.25">
      <c r="A1195" s="1">
        <v>42223</v>
      </c>
      <c r="B1195" s="2">
        <v>0.75662037037037033</v>
      </c>
      <c r="C1195">
        <v>36200</v>
      </c>
      <c r="D1195" t="s">
        <v>434</v>
      </c>
      <c r="E1195" t="s">
        <v>1200</v>
      </c>
    </row>
    <row r="1196" spans="1:5" x14ac:dyDescent="0.25">
      <c r="A1196" s="1">
        <v>42223</v>
      </c>
      <c r="B1196" s="2">
        <v>0.75663194444444448</v>
      </c>
      <c r="C1196">
        <v>63300</v>
      </c>
      <c r="D1196" t="s">
        <v>434</v>
      </c>
      <c r="E1196" t="s">
        <v>1201</v>
      </c>
    </row>
    <row r="1197" spans="1:5" x14ac:dyDescent="0.25">
      <c r="A1197" s="1">
        <v>42223</v>
      </c>
      <c r="B1197" s="2">
        <v>0.75664351851851841</v>
      </c>
      <c r="C1197">
        <v>63600</v>
      </c>
      <c r="D1197" t="s">
        <v>434</v>
      </c>
      <c r="E1197" t="s">
        <v>1202</v>
      </c>
    </row>
    <row r="1198" spans="1:5" x14ac:dyDescent="0.25">
      <c r="A1198" s="1">
        <v>42223</v>
      </c>
      <c r="B1198" s="2">
        <v>0.75665509259259256</v>
      </c>
      <c r="C1198">
        <v>37600</v>
      </c>
      <c r="D1198" t="s">
        <v>434</v>
      </c>
      <c r="E1198" t="s">
        <v>1203</v>
      </c>
    </row>
    <row r="1199" spans="1:5" x14ac:dyDescent="0.25">
      <c r="A1199" s="1">
        <v>42223</v>
      </c>
      <c r="B1199" s="2">
        <v>0.75666666666666671</v>
      </c>
      <c r="C1199">
        <v>31800</v>
      </c>
      <c r="D1199" t="s">
        <v>434</v>
      </c>
      <c r="E1199" t="s">
        <v>1204</v>
      </c>
    </row>
    <row r="1200" spans="1:5" x14ac:dyDescent="0.25">
      <c r="A1200" s="1">
        <v>42223</v>
      </c>
      <c r="B1200" s="2">
        <v>0.75667824074074075</v>
      </c>
      <c r="C1200">
        <v>25600</v>
      </c>
      <c r="D1200" t="s">
        <v>434</v>
      </c>
      <c r="E1200" t="s">
        <v>1205</v>
      </c>
    </row>
    <row r="1201" spans="1:5" x14ac:dyDescent="0.25">
      <c r="A1201" s="1">
        <v>42223</v>
      </c>
      <c r="B1201" s="2">
        <v>0.75668981481481479</v>
      </c>
      <c r="C1201">
        <v>20400</v>
      </c>
      <c r="D1201" t="s">
        <v>434</v>
      </c>
      <c r="E1201" t="s">
        <v>1206</v>
      </c>
    </row>
    <row r="1202" spans="1:5" x14ac:dyDescent="0.25">
      <c r="A1202" s="1">
        <v>42223</v>
      </c>
      <c r="B1202" s="2">
        <v>0.75670138888888883</v>
      </c>
      <c r="C1202">
        <v>21200</v>
      </c>
      <c r="D1202" t="s">
        <v>434</v>
      </c>
      <c r="E1202" t="s">
        <v>1207</v>
      </c>
    </row>
    <row r="1203" spans="1:5" x14ac:dyDescent="0.25">
      <c r="A1203" s="1">
        <v>42223</v>
      </c>
      <c r="B1203" s="2">
        <v>0.75671296296296298</v>
      </c>
      <c r="C1203">
        <v>22600</v>
      </c>
      <c r="D1203" t="s">
        <v>434</v>
      </c>
      <c r="E1203" t="s">
        <v>1208</v>
      </c>
    </row>
    <row r="1204" spans="1:5" x14ac:dyDescent="0.25">
      <c r="A1204" s="1">
        <v>42223</v>
      </c>
      <c r="B1204" s="2">
        <v>0.75672453703703713</v>
      </c>
      <c r="C1204">
        <v>23200</v>
      </c>
      <c r="D1204" t="s">
        <v>434</v>
      </c>
      <c r="E1204" t="s">
        <v>1209</v>
      </c>
    </row>
    <row r="1205" spans="1:5" x14ac:dyDescent="0.25">
      <c r="A1205" s="1">
        <v>42223</v>
      </c>
      <c r="B1205" s="2">
        <v>0.75673611111111105</v>
      </c>
      <c r="C1205">
        <v>23900</v>
      </c>
      <c r="D1205" t="s">
        <v>434</v>
      </c>
      <c r="E1205" t="s">
        <v>1210</v>
      </c>
    </row>
    <row r="1206" spans="1:5" x14ac:dyDescent="0.25">
      <c r="A1206" s="1">
        <v>42223</v>
      </c>
      <c r="B1206" s="2">
        <v>0.7567476851851852</v>
      </c>
      <c r="C1206">
        <v>22600</v>
      </c>
      <c r="D1206" t="s">
        <v>434</v>
      </c>
      <c r="E1206" t="s">
        <v>1211</v>
      </c>
    </row>
    <row r="1207" spans="1:5" x14ac:dyDescent="0.25">
      <c r="A1207" s="1">
        <v>42223</v>
      </c>
      <c r="B1207" s="2">
        <v>0.75675925925925924</v>
      </c>
      <c r="C1207">
        <v>22700</v>
      </c>
      <c r="D1207" t="s">
        <v>434</v>
      </c>
      <c r="E1207" t="s">
        <v>1212</v>
      </c>
    </row>
    <row r="1208" spans="1:5" x14ac:dyDescent="0.25">
      <c r="A1208" s="1">
        <v>42223</v>
      </c>
      <c r="B1208" s="2">
        <v>0.75677083333333339</v>
      </c>
      <c r="C1208">
        <v>23100</v>
      </c>
      <c r="D1208" t="s">
        <v>434</v>
      </c>
      <c r="E1208" t="s">
        <v>1213</v>
      </c>
    </row>
    <row r="1209" spans="1:5" x14ac:dyDescent="0.25">
      <c r="A1209" s="1">
        <v>42223</v>
      </c>
      <c r="B1209" s="2">
        <v>0.75678240740740732</v>
      </c>
      <c r="C1209">
        <v>20100</v>
      </c>
      <c r="D1209" t="s">
        <v>434</v>
      </c>
      <c r="E1209" t="s">
        <v>1214</v>
      </c>
    </row>
    <row r="1210" spans="1:5" x14ac:dyDescent="0.25">
      <c r="A1210" s="1">
        <v>42223</v>
      </c>
      <c r="B1210" s="2">
        <v>0.75679398148148147</v>
      </c>
      <c r="C1210">
        <v>10400</v>
      </c>
      <c r="D1210" t="s">
        <v>5</v>
      </c>
      <c r="E1210" t="s">
        <v>1215</v>
      </c>
    </row>
    <row r="1211" spans="1:5" x14ac:dyDescent="0.25">
      <c r="A1211" s="1">
        <v>42223</v>
      </c>
      <c r="B1211" s="2">
        <v>0.75680555555555562</v>
      </c>
      <c r="C1211">
        <v>8490</v>
      </c>
      <c r="D1211" t="s">
        <v>5</v>
      </c>
      <c r="E1211" t="s">
        <v>1216</v>
      </c>
    </row>
    <row r="1212" spans="1:5" x14ac:dyDescent="0.25">
      <c r="A1212" s="1">
        <v>42223</v>
      </c>
      <c r="B1212" s="2">
        <v>0.75681712962962966</v>
      </c>
      <c r="C1212">
        <v>8020</v>
      </c>
      <c r="D1212" t="s">
        <v>5</v>
      </c>
      <c r="E1212" t="s">
        <v>1217</v>
      </c>
    </row>
    <row r="1213" spans="1:5" x14ac:dyDescent="0.25">
      <c r="A1213" s="1">
        <v>42223</v>
      </c>
      <c r="B1213" s="2">
        <v>0.7568287037037037</v>
      </c>
      <c r="C1213">
        <v>7540</v>
      </c>
      <c r="D1213" t="s">
        <v>5</v>
      </c>
      <c r="E1213" t="s">
        <v>1218</v>
      </c>
    </row>
    <row r="1214" spans="1:5" x14ac:dyDescent="0.25">
      <c r="A1214" s="1">
        <v>42223</v>
      </c>
      <c r="B1214" s="2">
        <v>0.75684027777777774</v>
      </c>
      <c r="C1214">
        <v>7190</v>
      </c>
      <c r="D1214" t="s">
        <v>5</v>
      </c>
      <c r="E1214" t="s">
        <v>1219</v>
      </c>
    </row>
    <row r="1215" spans="1:5" x14ac:dyDescent="0.25">
      <c r="A1215" s="1">
        <v>42223</v>
      </c>
      <c r="B1215" s="2">
        <v>0.75685185185185189</v>
      </c>
      <c r="C1215">
        <v>7150</v>
      </c>
      <c r="D1215" t="s">
        <v>5</v>
      </c>
      <c r="E1215" t="s">
        <v>1220</v>
      </c>
    </row>
    <row r="1216" spans="1:5" x14ac:dyDescent="0.25">
      <c r="A1216" s="1">
        <v>42223</v>
      </c>
      <c r="B1216" s="2">
        <v>0.75686342592592604</v>
      </c>
      <c r="C1216">
        <v>7230</v>
      </c>
      <c r="D1216" t="s">
        <v>5</v>
      </c>
      <c r="E1216" t="s">
        <v>1221</v>
      </c>
    </row>
    <row r="1217" spans="1:5" x14ac:dyDescent="0.25">
      <c r="A1217" s="1">
        <v>42223</v>
      </c>
      <c r="B1217" s="2">
        <v>0.75687499999999996</v>
      </c>
      <c r="C1217">
        <v>7230</v>
      </c>
      <c r="D1217" t="s">
        <v>5</v>
      </c>
      <c r="E1217" t="s">
        <v>1222</v>
      </c>
    </row>
    <row r="1218" spans="1:5" x14ac:dyDescent="0.25">
      <c r="A1218" s="1">
        <v>42223</v>
      </c>
      <c r="B1218" s="2">
        <v>0.75688657407407411</v>
      </c>
      <c r="C1218">
        <v>7160</v>
      </c>
      <c r="D1218" t="s">
        <v>5</v>
      </c>
      <c r="E1218" t="s">
        <v>1223</v>
      </c>
    </row>
    <row r="1219" spans="1:5" x14ac:dyDescent="0.25">
      <c r="A1219" s="1">
        <v>42223</v>
      </c>
      <c r="B1219" s="2">
        <v>0.75689814814814815</v>
      </c>
      <c r="C1219">
        <v>7140</v>
      </c>
      <c r="D1219" t="s">
        <v>5</v>
      </c>
      <c r="E1219" t="s">
        <v>1224</v>
      </c>
    </row>
    <row r="1220" spans="1:5" x14ac:dyDescent="0.25">
      <c r="A1220" s="1">
        <v>42223</v>
      </c>
      <c r="B1220" s="2">
        <v>0.75690972222222219</v>
      </c>
      <c r="C1220">
        <v>7220</v>
      </c>
      <c r="D1220" t="s">
        <v>5</v>
      </c>
      <c r="E1220" t="s">
        <v>1225</v>
      </c>
    </row>
    <row r="1221" spans="1:5" x14ac:dyDescent="0.25">
      <c r="A1221" s="1">
        <v>42223</v>
      </c>
      <c r="B1221" s="2">
        <v>0.75692129629629623</v>
      </c>
      <c r="C1221">
        <v>7150</v>
      </c>
      <c r="D1221" t="s">
        <v>5</v>
      </c>
      <c r="E1221" t="s">
        <v>1226</v>
      </c>
    </row>
    <row r="1222" spans="1:5" x14ac:dyDescent="0.25">
      <c r="A1222" s="1">
        <v>42223</v>
      </c>
      <c r="B1222" s="2">
        <v>0.75693287037037038</v>
      </c>
      <c r="C1222">
        <v>7180</v>
      </c>
      <c r="D1222" t="s">
        <v>5</v>
      </c>
      <c r="E1222" t="s">
        <v>1227</v>
      </c>
    </row>
    <row r="1223" spans="1:5" x14ac:dyDescent="0.25">
      <c r="A1223" s="1">
        <v>42223</v>
      </c>
      <c r="B1223" s="2">
        <v>0.75694444444444453</v>
      </c>
      <c r="C1223">
        <v>7260</v>
      </c>
      <c r="D1223" t="s">
        <v>5</v>
      </c>
      <c r="E1223" t="s">
        <v>1228</v>
      </c>
    </row>
    <row r="1224" spans="1:5" x14ac:dyDescent="0.25">
      <c r="A1224" s="1">
        <v>42223</v>
      </c>
      <c r="B1224" s="2">
        <v>0.75695601851851846</v>
      </c>
      <c r="C1224">
        <v>7110</v>
      </c>
      <c r="D1224" t="s">
        <v>5</v>
      </c>
      <c r="E1224" t="s">
        <v>1229</v>
      </c>
    </row>
    <row r="1225" spans="1:5" x14ac:dyDescent="0.25">
      <c r="A1225" s="1">
        <v>42223</v>
      </c>
      <c r="B1225" s="2">
        <v>0.75696759259259261</v>
      </c>
      <c r="C1225">
        <v>7140</v>
      </c>
      <c r="D1225" t="s">
        <v>5</v>
      </c>
      <c r="E1225" t="s">
        <v>1230</v>
      </c>
    </row>
    <row r="1226" spans="1:5" x14ac:dyDescent="0.25">
      <c r="A1226" s="1">
        <v>42223</v>
      </c>
      <c r="B1226" s="2">
        <v>0.75697916666666665</v>
      </c>
      <c r="C1226">
        <v>7110</v>
      </c>
      <c r="D1226" t="s">
        <v>5</v>
      </c>
      <c r="E1226" t="s">
        <v>1231</v>
      </c>
    </row>
    <row r="1227" spans="1:5" x14ac:dyDescent="0.25">
      <c r="A1227" s="1">
        <v>42223</v>
      </c>
      <c r="B1227" s="2">
        <v>0.7569907407407408</v>
      </c>
      <c r="C1227">
        <v>7130</v>
      </c>
      <c r="D1227" t="s">
        <v>5</v>
      </c>
      <c r="E1227" t="s">
        <v>1232</v>
      </c>
    </row>
    <row r="1228" spans="1:5" x14ac:dyDescent="0.25">
      <c r="A1228" s="1">
        <v>42223</v>
      </c>
      <c r="B1228" s="2">
        <v>0.75700231481481473</v>
      </c>
      <c r="C1228">
        <v>7140</v>
      </c>
      <c r="D1228" t="s">
        <v>5</v>
      </c>
      <c r="E1228" t="s">
        <v>1233</v>
      </c>
    </row>
    <row r="1229" spans="1:5" x14ac:dyDescent="0.25">
      <c r="A1229" s="1">
        <v>42223</v>
      </c>
      <c r="B1229" s="2">
        <v>0.75701388888888888</v>
      </c>
      <c r="C1229">
        <v>7070</v>
      </c>
      <c r="D1229" t="s">
        <v>5</v>
      </c>
      <c r="E1229" t="s">
        <v>1234</v>
      </c>
    </row>
    <row r="1230" spans="1:5" x14ac:dyDescent="0.25">
      <c r="A1230" s="1">
        <v>42223</v>
      </c>
      <c r="B1230" s="2">
        <v>0.75702546296296302</v>
      </c>
      <c r="C1230">
        <v>6850</v>
      </c>
      <c r="D1230" t="s">
        <v>5</v>
      </c>
      <c r="E1230" t="s">
        <v>1235</v>
      </c>
    </row>
    <row r="1231" spans="1:5" x14ac:dyDescent="0.25">
      <c r="A1231" s="1">
        <v>42223</v>
      </c>
      <c r="B1231" s="2">
        <v>0.75703703703703706</v>
      </c>
      <c r="C1231">
        <v>6210</v>
      </c>
      <c r="D1231" t="s">
        <v>5</v>
      </c>
      <c r="E1231" t="s">
        <v>1236</v>
      </c>
    </row>
    <row r="1232" spans="1:5" x14ac:dyDescent="0.25">
      <c r="A1232" s="1">
        <v>42223</v>
      </c>
      <c r="B1232" s="2">
        <v>0.7570486111111111</v>
      </c>
      <c r="C1232">
        <v>5980</v>
      </c>
      <c r="D1232" t="s">
        <v>5</v>
      </c>
      <c r="E1232" t="s">
        <v>1237</v>
      </c>
    </row>
    <row r="1233" spans="1:5" x14ac:dyDescent="0.25">
      <c r="A1233" s="1">
        <v>42223</v>
      </c>
      <c r="B1233" s="2">
        <v>0.75706018518518514</v>
      </c>
      <c r="C1233">
        <v>5790</v>
      </c>
      <c r="D1233" t="s">
        <v>5</v>
      </c>
      <c r="E1233" t="s">
        <v>1238</v>
      </c>
    </row>
    <row r="1234" spans="1:5" x14ac:dyDescent="0.25">
      <c r="A1234" s="1">
        <v>42223</v>
      </c>
      <c r="B1234" s="2">
        <v>0.75707175925925929</v>
      </c>
      <c r="C1234">
        <v>5900</v>
      </c>
      <c r="D1234" t="s">
        <v>5</v>
      </c>
      <c r="E1234" t="s">
        <v>1239</v>
      </c>
    </row>
    <row r="1235" spans="1:5" x14ac:dyDescent="0.25">
      <c r="A1235" s="1">
        <v>42223</v>
      </c>
      <c r="B1235" s="2">
        <v>0.75708333333333344</v>
      </c>
      <c r="C1235">
        <v>4820</v>
      </c>
      <c r="D1235" t="s">
        <v>5</v>
      </c>
      <c r="E1235" t="s">
        <v>1240</v>
      </c>
    </row>
    <row r="1236" spans="1:5" x14ac:dyDescent="0.25">
      <c r="A1236" s="1">
        <v>42223</v>
      </c>
      <c r="B1236" s="2">
        <v>0.75709490740740737</v>
      </c>
      <c r="C1236">
        <v>3700</v>
      </c>
      <c r="D1236" t="s">
        <v>5</v>
      </c>
      <c r="E1236" t="s">
        <v>1241</v>
      </c>
    </row>
    <row r="1237" spans="1:5" x14ac:dyDescent="0.25">
      <c r="A1237" s="1">
        <v>42223</v>
      </c>
      <c r="B1237" s="2">
        <v>0.75710648148148152</v>
      </c>
      <c r="C1237">
        <v>3640</v>
      </c>
      <c r="D1237" t="s">
        <v>5</v>
      </c>
      <c r="E1237" t="s">
        <v>1242</v>
      </c>
    </row>
    <row r="1238" spans="1:5" x14ac:dyDescent="0.25">
      <c r="A1238" s="1">
        <v>42223</v>
      </c>
      <c r="B1238" s="2">
        <v>0.75711805555555556</v>
      </c>
      <c r="C1238">
        <v>3640</v>
      </c>
      <c r="D1238" t="s">
        <v>5</v>
      </c>
      <c r="E1238" t="s">
        <v>1243</v>
      </c>
    </row>
    <row r="1239" spans="1:5" x14ac:dyDescent="0.25">
      <c r="A1239" s="1">
        <v>42223</v>
      </c>
      <c r="B1239" s="2">
        <v>0.7571296296296296</v>
      </c>
      <c r="C1239">
        <v>3600</v>
      </c>
      <c r="D1239" t="s">
        <v>5</v>
      </c>
      <c r="E1239" t="s">
        <v>1244</v>
      </c>
    </row>
    <row r="1240" spans="1:5" x14ac:dyDescent="0.25">
      <c r="A1240" s="1">
        <v>42223</v>
      </c>
      <c r="B1240" s="2">
        <v>0.75714120370370364</v>
      </c>
      <c r="C1240">
        <v>3620</v>
      </c>
      <c r="D1240" t="s">
        <v>5</v>
      </c>
      <c r="E1240" t="s">
        <v>1245</v>
      </c>
    </row>
    <row r="1241" spans="1:5" x14ac:dyDescent="0.25">
      <c r="A1241" s="1">
        <v>42223</v>
      </c>
      <c r="B1241" s="2">
        <v>0.75715277777777779</v>
      </c>
      <c r="C1241">
        <v>3700</v>
      </c>
      <c r="D1241" t="s">
        <v>5</v>
      </c>
      <c r="E1241" t="s">
        <v>1246</v>
      </c>
    </row>
    <row r="1242" spans="1:5" x14ac:dyDescent="0.25">
      <c r="A1242" s="1">
        <v>42223</v>
      </c>
      <c r="B1242" s="2">
        <v>0.75716435185185194</v>
      </c>
      <c r="C1242">
        <v>3730</v>
      </c>
      <c r="D1242" t="s">
        <v>5</v>
      </c>
      <c r="E1242" t="s">
        <v>1247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C6" sqref="AC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08071749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Petrusky</dc:creator>
  <cp:lastModifiedBy>Adam Petrusky</cp:lastModifiedBy>
  <dcterms:created xsi:type="dcterms:W3CDTF">2015-08-07T22:48:48Z</dcterms:created>
  <dcterms:modified xsi:type="dcterms:W3CDTF">2015-08-07T22:49:49Z</dcterms:modified>
</cp:coreProperties>
</file>